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重点项目和一般项目汇总表" sheetId="1" state="visible" r:id="rId1"/>
    <sheet name="优秀博士论文出版项目汇总表" sheetId="2" state="visible" r:id="rId2"/>
    <sheet name="优秀学术著作再版项目汇总表" sheetId="3" state="visible" r:id="rId3"/>
    <sheet name="Sheet4" sheetId="4" state="hidden" r:id="rId4"/>
    <sheet name="Sheet5" sheetId="5" state="hidden" r:id="rId5"/>
    <sheet name="Sheet6" sheetId="6" state="hidden" r:id="rId6"/>
  </sheets>
  <calcPr/>
</workbook>
</file>

<file path=xl/sharedStrings.xml><?xml version="1.0" encoding="utf-8"?>
<sst xmlns="http://schemas.openxmlformats.org/spreadsheetml/2006/main" count="160" uniqueCount="160">
  <si>
    <r>
      <t>2025</t>
    </r>
    <r>
      <rPr>
        <b/>
        <sz val="18"/>
        <color indexed="64"/>
        <rFont val="宋体"/>
      </rPr>
      <t>年国家社科基金后期资助项目（重点项目、一般项目）申报信息登记汇总表</t>
    </r>
  </si>
  <si>
    <r>
      <t>填表说明：</t>
    </r>
    <r>
      <rPr>
        <sz val="12"/>
        <color indexed="2"/>
        <rFont val="华文中宋"/>
      </rPr>
      <t>1.用10号宋体填写；2.部分栏目无法手动输入，须点击单元格右下角图标，根据实际情况在下拉列表中勾选；3.请务必按规定格式完整填写各栏目内容，部分栏目根据实际情况可留空；4.凡在申请书中</t>
    </r>
    <r>
      <rPr>
        <sz val="12"/>
        <color indexed="2"/>
        <rFont val="华文中宋"/>
      </rPr>
      <t>填写</t>
    </r>
    <r>
      <rPr>
        <sz val="12"/>
        <color indexed="2"/>
        <rFont val="华文中宋"/>
      </rPr>
      <t>“出版社推荐意见”的项目须在本表对应填写推荐出版社相关信息，填写内容应与提供推荐意见的出版社信息一致，请勿错填或漏填。</t>
    </r>
  </si>
  <si>
    <t>序号</t>
  </si>
  <si>
    <t>成果名称</t>
  </si>
  <si>
    <r>
      <t>一级学科分类</t>
    </r>
    <r>
      <rPr>
        <sz val="11"/>
        <color indexed="64"/>
        <rFont val="黑体"/>
      </rPr>
      <t>（参照国家社科基金项目申报数据代码表）</t>
    </r>
  </si>
  <si>
    <r>
      <t>二级学科分类</t>
    </r>
    <r>
      <rPr>
        <sz val="11"/>
        <color indexed="64"/>
        <rFont val="黑体"/>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</si>
  <si>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</si>
  <si>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</si>
  <si>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</si>
  <si>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</si>
  <si>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</si>
  <si>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</si>
  <si>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</si>
  <si>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</si>
  <si>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t xml:space="preserve">计划完成时间
</t>
    </r>
    <r>
      <rPr>
        <sz val="11"/>
        <rFont val="黑体"/>
      </rPr>
      <t>（格式：2012-12-12）</t>
    </r>
  </si>
  <si>
    <t xml:space="preserve">申报人
性别</t>
  </si>
  <si>
    <t xml:space="preserve">申报人
民族</t>
  </si>
  <si>
    <r>
      <t xml:space="preserve">申报人
出生日期</t>
    </r>
    <r>
      <rPr>
        <sz val="11"/>
        <rFont val="黑体"/>
      </rPr>
      <t>（格式：1970-12-12）</t>
    </r>
  </si>
  <si>
    <t>申报人身份证号码</t>
  </si>
  <si>
    <t xml:space="preserve">申报人
专业职务</t>
  </si>
  <si>
    <t>最后学位</t>
  </si>
  <si>
    <t>担任导师</t>
  </si>
  <si>
    <t>博士毕业单位</t>
  </si>
  <si>
    <t>博士导师姓名</t>
  </si>
  <si>
    <t>博士论文名称</t>
  </si>
  <si>
    <r>
      <t>博士论文通过时间</t>
    </r>
    <r>
      <rPr>
        <sz val="11"/>
        <rFont val="黑体"/>
      </rPr>
      <t>（格式：2012-12-12）</t>
    </r>
  </si>
  <si>
    <t>是否以博士论文或博士后出站报告为基础申报</t>
  </si>
  <si>
    <t>博士后研究单位</t>
  </si>
  <si>
    <t>博士后合作导师姓名</t>
  </si>
  <si>
    <t>博士后报告名称</t>
  </si>
  <si>
    <r>
      <t>博士后出站时间</t>
    </r>
    <r>
      <rPr>
        <sz val="11"/>
        <rFont val="黑体"/>
      </rPr>
      <t>（格式：2012-12-12）</t>
    </r>
  </si>
  <si>
    <r>
      <t>申报成果完成率</t>
    </r>
    <r>
      <rPr>
        <sz val="11"/>
        <color indexed="64"/>
        <rFont val="黑体"/>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</si>
  <si>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</si>
  <si>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</si>
  <si>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</si>
  <si>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</si>
  <si>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</si>
  <si>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</si>
  <si>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</si>
  <si>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</si>
  <si>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</si>
  <si>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</si>
  <si>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</si>
  <si>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</si>
  <si>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</si>
  <si>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</si>
  <si>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</si>
  <si>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</si>
  <si>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</si>
  <si>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</si>
  <si>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</si>
  <si>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</si>
  <si>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</si>
  <si>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</si>
  <si>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</si>
  <si>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2025</t>
    </r>
    <r>
      <rPr>
        <b/>
        <sz val="18"/>
        <color indexed="64"/>
        <rFont val="宋体"/>
      </rPr>
      <t>年国家社科基金优秀博士论文出版项目申报信息登记汇总表</t>
    </r>
  </si>
  <si>
    <r>
      <t>填表说明：</t>
    </r>
    <r>
      <rPr>
        <sz val="12"/>
        <color indexed="2"/>
        <rFont val="华文中宋"/>
      </rPr>
      <t>1.用10号宋体填写；2.部分栏目无法手动输入，须点击单元格右下角图标，根据实际情况在下拉列表中勾选；3.请务必按规定格式完整填写各栏目内容，部分栏目根据实际情况可留空。</t>
    </r>
  </si>
  <si>
    <r>
      <t>2025</t>
    </r>
    <r>
      <rPr>
        <b/>
        <sz val="18"/>
        <color indexed="64"/>
        <rFont val="宋体"/>
      </rPr>
      <t>年国家社科基金优秀学术著作再版项目申报信息汇总表</t>
    </r>
  </si>
  <si>
    <t>著作名称</t>
  </si>
  <si>
    <t>申请人姓名</t>
  </si>
  <si>
    <t>申请人工作单位</t>
  </si>
  <si>
    <r>
      <t>著作字数</t>
    </r>
    <r>
      <rPr>
        <sz val="11"/>
        <rFont val="黑体"/>
      </rPr>
      <t>（万字）</t>
    </r>
  </si>
  <si>
    <r>
      <t>再版预计字数</t>
    </r>
    <r>
      <rPr>
        <sz val="11"/>
        <rFont val="黑体"/>
      </rPr>
      <t>（万字）</t>
    </r>
  </si>
  <si>
    <t>ISBN号</t>
  </si>
  <si>
    <t>CIP号</t>
  </si>
  <si>
    <r>
      <t xml:space="preserve">首次出版时间
</t>
    </r>
    <r>
      <rPr>
        <sz val="11"/>
        <rFont val="黑体"/>
      </rPr>
      <t>（格式：2012-12-12）</t>
    </r>
  </si>
  <si>
    <r>
      <t xml:space="preserve">修订再版计划完成时间
</t>
    </r>
    <r>
      <rPr>
        <sz val="11"/>
        <rFont val="黑体"/>
      </rPr>
      <t>（格式：2012-12-12）</t>
    </r>
  </si>
  <si>
    <t>著作成果基础</t>
  </si>
  <si>
    <r>
      <rPr>
        <b/>
        <sz val="11"/>
        <color indexed="64"/>
        <rFont val="黑体"/>
      </rPr>
      <t>申请经费</t>
    </r>
    <r>
      <rPr>
        <sz val="11"/>
        <color indexed="64"/>
        <rFont val="黑体"/>
      </rPr>
      <t xml:space="preserve">
（单位：万元）</t>
    </r>
  </si>
  <si>
    <t xml:space="preserve">著作印行形式
</t>
  </si>
  <si>
    <r>
      <t xml:space="preserve">著作累计版次
</t>
    </r>
    <r>
      <rPr>
        <sz val="11"/>
        <color indexed="64"/>
        <rFont val="黑体"/>
      </rPr>
      <t>（本栏只填数字，以个为单位）</t>
    </r>
  </si>
  <si>
    <r>
      <t xml:space="preserve">著作累计印次
</t>
    </r>
    <r>
      <rPr>
        <sz val="11"/>
        <color indexed="64"/>
        <rFont val="黑体"/>
      </rPr>
      <t>（本栏只填数字，以个为单位）</t>
    </r>
  </si>
  <si>
    <r>
      <t xml:space="preserve">著作累计印数
</t>
    </r>
    <r>
      <rPr>
        <sz val="11"/>
        <color indexed="64"/>
        <rFont val="黑体"/>
      </rPr>
      <t>（本栏只填数字，以个为单位）</t>
    </r>
  </si>
  <si>
    <t>著作所属学术丛书或子品牌</t>
  </si>
  <si>
    <t>版权所属</t>
  </si>
  <si>
    <r>
      <rPr>
        <b/>
        <sz val="11"/>
        <color indexed="64"/>
        <rFont val="黑体"/>
      </rPr>
      <t>合同到期时间</t>
    </r>
    <r>
      <rPr>
        <sz val="11"/>
        <color indexed="64"/>
        <rFont val="黑体"/>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</si>
  <si>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</si>
  <si>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</si>
  <si>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</si>
  <si>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</si>
  <si>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</si>
  <si>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 xml:space="preserve">申请人
性别</t>
  </si>
  <si>
    <t xml:space="preserve">申请人
民族</t>
  </si>
  <si>
    <r>
      <t xml:space="preserve">申请人
出生日期（格式：</t>
    </r>
    <r>
      <rPr>
        <sz val="11"/>
        <color indexed="64"/>
        <rFont val="黑体"/>
      </rPr>
      <t>1970-12-12）</t>
    </r>
  </si>
  <si>
    <t>申请人身份证号码</t>
  </si>
  <si>
    <t xml:space="preserve">申请人
行政职务</t>
  </si>
  <si>
    <t xml:space="preserve">申请人
专业职务</t>
  </si>
  <si>
    <r>
      <t xml:space="preserve">研究专长
</t>
    </r>
    <r>
      <rPr>
        <sz val="11"/>
        <rFont val="黑体"/>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</si>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</sst>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yyyy\-mm\-dd"/>
    <numFmt numFmtId="161" formatCode="0_ "/>
  </numFmts>
  <fonts count="13">
    <font>
      <sz val="11.000000"/>
      <color theme="1"/>
      <name val="等线"/>
      <scheme val="minor"/>
    </font>
    <font>
      <b/>
      <sz val="18.000000"/>
      <color indexed="64"/>
      <name val="华文中宋"/>
    </font>
    <font>
      <b/>
      <sz val="18.000000"/>
      <color indexed="64"/>
      <name val="宋体"/>
    </font>
    <font>
      <sz val="12.000000"/>
      <color indexed="64"/>
      <name val="华文中宋"/>
    </font>
    <font>
      <b/>
      <sz val="11.000000"/>
      <color indexed="64"/>
      <name val="黑体"/>
    </font>
    <font>
      <b/>
      <sz val="11.000000"/>
      <name val="黑体"/>
    </font>
    <font>
      <b/>
      <sz val="10.000000"/>
      <name val="黑体"/>
    </font>
    <font>
      <sz val="10.000000"/>
      <name val="宋体"/>
    </font>
    <font>
      <sz val="10.000000"/>
      <color indexed="64"/>
      <name val="宋体"/>
    </font>
    <font>
      <b/>
      <sz val="10.000000"/>
      <color indexed="64"/>
      <name val="宋体"/>
    </font>
    <font>
      <u/>
      <sz val="10.000000"/>
      <color indexed="4"/>
      <name val="宋体"/>
    </font>
    <font>
      <sz val="11.000000"/>
      <color indexed="64"/>
      <name val="黑体"/>
    </font>
    <font>
      <sz val="10.000000"/>
      <color theme="1"/>
      <name val="Cambria"/>
      <scheme val="major"/>
    </font>
  </fonts>
  <fills count="4">
    <fill>
      <patternFill patternType="none"/>
    </fill>
    <fill>
      <patternFill patternType="gray125"/>
    </fill>
    <fill>
      <patternFill patternType="solid">
        <fgColor indexed="22"/>
        <bgColor indexed="22"/>
      </patternFill>
    </fill>
    <fill>
      <patternFill patternType="solid">
        <fgColor indexed="65"/>
        <bgColor indexed="65"/>
      </patternFill>
    </fill>
  </fills>
  <borders count="8">
    <border>
      <left style="none"/>
      <right style="none"/>
      <top style="none"/>
      <bottom style="none"/>
      <diagonal style="none"/>
    </border>
    <border>
      <left style="thick">
        <color indexed="64"/>
      </left>
      <right style="none"/>
      <top style="thick">
        <color indexed="64"/>
      </top>
      <bottom style="thick">
        <color indexed="64"/>
      </bottom>
      <diagonal style="none"/>
    </border>
    <border>
      <left style="none"/>
      <right style="none"/>
      <top style="thick">
        <color indexed="64"/>
      </top>
      <bottom style="thick">
        <color indexed="64"/>
      </bottom>
      <diagonal style="none"/>
    </border>
    <border>
      <left style="none"/>
      <right style="thick">
        <color indexed="64"/>
      </right>
      <top style="thick">
        <color indexed="64"/>
      </top>
      <bottom style="thick">
        <color indexed="64"/>
      </bottom>
      <diagonal style="none"/>
    </border>
    <border>
      <left style="thin">
        <color auto="1"/>
      </left>
      <right style="thin">
        <color auto="1"/>
      </right>
      <top style="none"/>
      <bottom style="thin">
        <color auto="1"/>
      </bottom>
      <diagonal style="none"/>
    </border>
    <border>
      <left style="thin">
        <color indexed="64"/>
      </left>
      <right style="thin">
        <color indexed="64"/>
      </right>
      <top style="none"/>
      <bottom style="none"/>
      <diagonal style="none"/>
    </border>
    <border>
      <left style="thin">
        <color auto="1"/>
      </left>
      <right style="thin">
        <color auto="1"/>
      </right>
      <top style="thin">
        <color auto="1"/>
      </top>
      <bottom style="thin">
        <color auto="1"/>
      </bottom>
      <diagonal style="none"/>
    </border>
    <border>
      <left style="none"/>
      <right style="none"/>
      <top style="none"/>
      <bottom style="thick">
        <color indexed="64"/>
      </bottom>
      <diagonal style="none"/>
    </border>
  </borders>
  <cellStyleXfs count="1">
    <xf fontId="0" fillId="0" borderId="0" numFmtId="0" applyNumberFormat="1" applyFont="1" applyFill="1" applyBorder="1">
      <alignment vertical="center"/>
    </xf>
  </cellStyleXfs>
  <cellXfs count="30">
    <xf fontId="0" fillId="0" borderId="0" numFmtId="0" xfId="0" applyAlignment="1">
      <alignment vertical="center"/>
    </xf>
    <xf fontId="0" fillId="0" borderId="0" numFmtId="0" xfId="0" applyAlignment="1">
      <alignment vertical="center"/>
    </xf>
    <xf fontId="0" fillId="0" borderId="0" numFmtId="160" xfId="0" applyNumberFormat="1" applyAlignment="1">
      <alignment vertical="center"/>
    </xf>
    <xf fontId="0" fillId="0" borderId="0" numFmtId="161" xfId="0" applyNumberFormat="1" applyAlignment="1">
      <alignment vertical="center"/>
    </xf>
    <xf fontId="1" fillId="0" borderId="0" numFmtId="0" xfId="0" applyFont="1" applyAlignment="1">
      <alignment horizontal="center" vertical="center"/>
    </xf>
    <xf fontId="2" fillId="0" borderId="0" numFmtId="0" xfId="0" applyFont="1" applyAlignment="1">
      <alignment horizontal="center" vertical="center"/>
    </xf>
    <xf fontId="3" fillId="0" borderId="1" numFmtId="0" xfId="0" applyFont="1" applyBorder="1" applyAlignment="1">
      <alignment horizontal="left" vertical="center" wrapText="1"/>
    </xf>
    <xf fontId="3" fillId="0" borderId="2" numFmtId="0" xfId="0" applyFont="1" applyBorder="1" applyAlignment="1">
      <alignment horizontal="left" vertical="center" wrapText="1"/>
    </xf>
    <xf fontId="2" fillId="0" borderId="2" numFmtId="0" xfId="0" applyFont="1" applyBorder="1" applyAlignment="1">
      <alignment horizontal="center" vertical="center"/>
    </xf>
    <xf fontId="2" fillId="0" borderId="3" numFmtId="0" xfId="0" applyFont="1" applyBorder="1" applyAlignment="1">
      <alignment horizontal="center" vertical="center"/>
    </xf>
    <xf fontId="4" fillId="2" borderId="4" numFmtId="0" xfId="0" applyFont="1" applyFill="1" applyBorder="1" applyAlignment="1">
      <alignment horizontal="center" vertical="center" wrapText="1"/>
    </xf>
    <xf fontId="4" fillId="2" borderId="4" numFmtId="0" xfId="0" applyFont="1" applyFill="1" applyBorder="1" applyAlignment="1">
      <alignment horizontal="left" vertical="center" wrapText="1"/>
    </xf>
    <xf fontId="5" fillId="2" borderId="4" numFmtId="0" xfId="0" applyFont="1" applyFill="1" applyBorder="1" applyAlignment="1">
      <alignment horizontal="center" vertical="center" wrapText="1"/>
    </xf>
    <xf fontId="6" fillId="2" borderId="4" numFmtId="0" xfId="0" applyFont="1" applyFill="1" applyBorder="1" applyAlignment="1">
      <alignment horizontal="center" vertical="center" wrapText="1"/>
    </xf>
    <xf fontId="5" fillId="2" borderId="4" numFmtId="160" xfId="0" applyNumberFormat="1" applyFont="1" applyFill="1" applyBorder="1" applyAlignment="1">
      <alignment horizontal="center" vertical="center" wrapText="1"/>
    </xf>
    <xf fontId="4" fillId="2" borderId="4" numFmtId="161" xfId="0" applyNumberFormat="1" applyFont="1" applyFill="1" applyBorder="1" applyAlignment="1">
      <alignment horizontal="center" vertical="center" wrapText="1"/>
    </xf>
    <xf fontId="4" fillId="2" borderId="5" numFmtId="0" xfId="0" applyFont="1" applyFill="1" applyBorder="1" applyAlignment="1">
      <alignment horizontal="center" vertical="center" wrapText="1"/>
    </xf>
    <xf fontId="7" fillId="0" borderId="0" numFmtId="0" xfId="0" applyFont="1" applyAlignment="1">
      <alignment vertical="center"/>
    </xf>
    <xf fontId="8" fillId="0" borderId="6" numFmtId="0" xfId="0" applyFont="1" applyBorder="1" applyAlignment="1">
      <alignment horizontal="center" vertical="center" wrapText="1"/>
    </xf>
    <xf fontId="9" fillId="3" borderId="4" numFmtId="0" xfId="0" applyFont="1" applyFill="1" applyBorder="1" applyAlignment="1">
      <alignment horizontal="center" vertical="center" wrapText="1"/>
    </xf>
    <xf fontId="8" fillId="0" borderId="6" numFmtId="160" xfId="0" applyNumberFormat="1" applyFont="1" applyBorder="1" applyAlignment="1">
      <alignment horizontal="center" vertical="center" wrapText="1"/>
    </xf>
    <xf fontId="8" fillId="0" borderId="6" numFmtId="49" xfId="0" applyNumberFormat="1" applyFont="1" applyBorder="1" applyAlignment="1">
      <alignment horizontal="center" vertical="center" wrapText="1"/>
    </xf>
    <xf fontId="8" fillId="0" borderId="6" numFmtId="161" xfId="0" applyNumberFormat="1" applyFont="1" applyBorder="1" applyAlignment="1">
      <alignment horizontal="center" vertical="center" wrapText="1"/>
    </xf>
    <xf fontId="8" fillId="0" borderId="0" numFmtId="0" xfId="0" applyFont="1" applyAlignment="1">
      <alignment horizontal="center" vertical="center" wrapText="1"/>
    </xf>
    <xf fontId="10" fillId="0" borderId="6" numFmtId="0" xfId="0" applyFont="1" applyBorder="1" applyAlignment="1">
      <alignment horizontal="center" vertical="center" wrapText="1"/>
    </xf>
    <xf fontId="1" fillId="0" borderId="7" numFmtId="0" xfId="0" applyFont="1" applyBorder="1" applyAlignment="1">
      <alignment horizontal="center" vertical="center"/>
    </xf>
    <xf fontId="3" fillId="0" borderId="2" numFmtId="0" xfId="0" applyFont="1" applyBorder="1" applyAlignment="1">
      <alignment vertical="center" wrapText="1"/>
    </xf>
    <xf fontId="11" fillId="2" borderId="4" numFmtId="0" xfId="0" applyFont="1" applyFill="1" applyBorder="1" applyAlignment="1">
      <alignment horizontal="center" vertical="center" wrapText="1"/>
    </xf>
    <xf fontId="8" fillId="0" borderId="6" numFmtId="14" xfId="0" applyNumberFormat="1" applyFont="1" applyBorder="1" applyAlignment="1">
      <alignment horizontal="center" vertical="center" wrapText="1"/>
    </xf>
    <xf fontId="12" fillId="0" borderId="0" numFmtId="0" xfId="0" applyFont="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8"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C4" activeCellId="0" sqref="C4"/>
    </sheetView>
  </sheetViews>
  <sheetFormatPr defaultRowHeight="13.5"/>
  <cols>
    <col customWidth="1" min="1" max="1" style="1" width="5.625"/>
    <col customWidth="1" min="2" max="2" style="1" width="22.375"/>
    <col min="3" max="4" style="1" width="9"/>
    <col customWidth="1" min="5" max="5" style="1" width="8.5"/>
    <col customWidth="1" min="6" max="6" style="1" width="9.75"/>
    <col customWidth="1" min="7" max="7" style="1" width="10.25"/>
    <col customWidth="1" min="8" max="8" style="1" width="10"/>
    <col min="9" max="11" style="1" width="9"/>
    <col customWidth="1" min="12" max="12" style="1" width="10"/>
    <col customWidth="1" min="13" max="13" style="1" width="14.75"/>
    <col min="14" max="15" style="1" width="9"/>
    <col bestFit="1" customWidth="1" min="16" max="16" style="1" width="11.625"/>
    <col bestFit="1" customWidth="1" min="17" max="17" style="1" width="22.625"/>
    <col min="18" max="18" style="1" width="9"/>
    <col customWidth="1" min="19" max="19" style="1" width="9.375"/>
    <col customWidth="1" min="20" max="20" style="1" width="10.125"/>
    <col min="21" max="23" style="1" width="9"/>
    <col bestFit="1" customWidth="1" min="24" max="24" style="1" width="11.625"/>
    <col customWidth="1" min="25" max="25" style="1" width="10.375"/>
    <col min="26" max="28" style="1" width="9"/>
    <col bestFit="1" customWidth="1" min="29" max="29" style="2" width="11.625"/>
    <col min="30" max="31" style="1" width="9"/>
    <col customWidth="1" min="32" max="32" style="1" width="10.25"/>
    <col customWidth="1" min="33" max="33" style="1" width="10.375"/>
    <col customWidth="1" min="34" max="34" style="1" width="13.75"/>
    <col customWidth="1" min="35" max="35" style="1" width="10.125"/>
    <col min="36" max="37" style="3" width="9"/>
    <col bestFit="1" customWidth="1" min="38" max="38" style="3" width="13.875"/>
    <col customWidth="1" min="39" max="39" style="1" width="10.25"/>
    <col min="40" max="256" style="1" width="9"/>
    <col customWidth="1" min="257" max="257" style="1" width="5.625"/>
    <col customWidth="1" min="258" max="258" style="1" width="22.375"/>
    <col min="259" max="260" style="1" width="9"/>
    <col customWidth="1" min="261" max="261" style="1" width="8.5"/>
    <col min="262" max="262" style="1" width="9"/>
    <col customWidth="1" min="263" max="263" style="1" width="10.25"/>
    <col min="264" max="268" style="1" width="9"/>
    <col customWidth="1" min="269" max="269" style="1" width="14.75"/>
    <col min="270" max="271" style="1" width="9"/>
    <col bestFit="1" customWidth="1" min="272" max="272" style="1" width="11.625"/>
    <col bestFit="1" customWidth="1" min="273" max="273" style="1" width="22.625"/>
    <col min="274" max="279" style="1" width="9"/>
    <col bestFit="1" customWidth="1" min="280" max="280" style="1" width="11.625"/>
    <col customWidth="1" min="281" max="281" style="1" width="10.375"/>
    <col min="282" max="284" style="1" width="9"/>
    <col bestFit="1" customWidth="1" min="285" max="285" style="1" width="11.625"/>
    <col min="286" max="289" style="1" width="9"/>
    <col customWidth="1" min="290" max="290" style="1" width="13.75"/>
    <col min="291" max="293" style="1" width="9"/>
    <col bestFit="1" customWidth="1" min="294" max="294" style="1" width="13.875"/>
    <col min="295" max="512" style="1" width="9"/>
    <col customWidth="1" min="513" max="513" style="1" width="5.625"/>
    <col customWidth="1" min="514" max="514" style="1" width="22.375"/>
    <col min="515" max="516" style="1" width="9"/>
    <col customWidth="1" min="517" max="517" style="1" width="8.5"/>
    <col min="518" max="518" style="1" width="9"/>
    <col customWidth="1" min="519" max="519" style="1" width="10.25"/>
    <col min="520" max="524" style="1" width="9"/>
    <col customWidth="1" min="525" max="525" style="1" width="14.75"/>
    <col min="526" max="527" style="1" width="9"/>
    <col bestFit="1" customWidth="1" min="528" max="528" style="1" width="11.625"/>
    <col bestFit="1" customWidth="1" min="529" max="529" style="1" width="22.625"/>
    <col min="530" max="535" style="1" width="9"/>
    <col bestFit="1" customWidth="1" min="536" max="536" style="1" width="11.625"/>
    <col customWidth="1" min="537" max="537" style="1" width="10.375"/>
    <col min="538" max="540" style="1" width="9"/>
    <col bestFit="1" customWidth="1" min="541" max="541" style="1" width="11.625"/>
    <col min="542" max="545" style="1" width="9"/>
    <col customWidth="1" min="546" max="546" style="1" width="13.75"/>
    <col min="547" max="549" style="1" width="9"/>
    <col bestFit="1" customWidth="1" min="550" max="550" style="1" width="13.875"/>
    <col min="551" max="768" style="1" width="9"/>
    <col customWidth="1" min="769" max="769" style="1" width="5.625"/>
    <col customWidth="1" min="770" max="770" style="1" width="22.375"/>
    <col min="771" max="772" style="1" width="9"/>
    <col customWidth="1" min="773" max="773" style="1" width="8.5"/>
    <col min="774" max="774" style="1" width="9"/>
    <col customWidth="1" min="775" max="775" style="1" width="10.25"/>
    <col min="776" max="780" style="1" width="9"/>
    <col customWidth="1" min="781" max="781" style="1" width="14.75"/>
    <col min="782" max="783" style="1" width="9"/>
    <col bestFit="1" customWidth="1" min="784" max="784" style="1" width="11.625"/>
    <col bestFit="1" customWidth="1" min="785" max="785" style="1" width="22.625"/>
    <col min="786" max="791" style="1" width="9"/>
    <col bestFit="1" customWidth="1" min="792" max="792" style="1" width="11.625"/>
    <col customWidth="1" min="793" max="793" style="1" width="10.375"/>
    <col min="794" max="796" style="1" width="9"/>
    <col bestFit="1" customWidth="1" min="797" max="797" style="1" width="11.625"/>
    <col min="798" max="801" style="1" width="9"/>
    <col customWidth="1" min="802" max="802" style="1" width="13.75"/>
    <col min="803" max="805" style="1" width="9"/>
    <col bestFit="1" customWidth="1" min="806" max="806" style="1" width="13.875"/>
    <col min="807" max="1024" style="1" width="9"/>
    <col customWidth="1" min="1025" max="1025" style="1" width="5.625"/>
    <col customWidth="1" min="1026" max="1026" style="1" width="22.375"/>
    <col min="1027" max="1028" style="1" width="9"/>
    <col customWidth="1" min="1029" max="1029" style="1" width="8.5"/>
    <col min="1030" max="1030" style="1" width="9"/>
    <col customWidth="1" min="1031" max="1031" style="1" width="10.25"/>
    <col min="1032" max="1036" style="1" width="9"/>
    <col customWidth="1" min="1037" max="1037" style="1" width="14.75"/>
    <col min="1038" max="1039" style="1" width="9"/>
    <col bestFit="1" customWidth="1" min="1040" max="1040" style="1" width="11.625"/>
    <col bestFit="1" customWidth="1" min="1041" max="1041" style="1" width="22.625"/>
    <col min="1042" max="1047" style="1" width="9"/>
    <col bestFit="1" customWidth="1" min="1048" max="1048" style="1" width="11.625"/>
    <col customWidth="1" min="1049" max="1049" style="1" width="10.375"/>
    <col min="1050" max="1052" style="1" width="9"/>
    <col bestFit="1" customWidth="1" min="1053" max="1053" style="1" width="11.625"/>
    <col min="1054" max="1057" style="1" width="9"/>
    <col customWidth="1" min="1058" max="1058" style="1" width="13.75"/>
    <col min="1059" max="1061" style="1" width="9"/>
    <col bestFit="1" customWidth="1" min="1062" max="1062" style="1" width="13.875"/>
    <col min="1063" max="1280" style="1" width="9"/>
    <col customWidth="1" min="1281" max="1281" style="1" width="5.625"/>
    <col customWidth="1" min="1282" max="1282" style="1" width="22.375"/>
    <col min="1283" max="1284" style="1" width="9"/>
    <col customWidth="1" min="1285" max="1285" style="1" width="8.5"/>
    <col min="1286" max="1286" style="1" width="9"/>
    <col customWidth="1" min="1287" max="1287" style="1" width="10.25"/>
    <col min="1288" max="1292" style="1" width="9"/>
    <col customWidth="1" min="1293" max="1293" style="1" width="14.75"/>
    <col min="1294" max="1295" style="1" width="9"/>
    <col bestFit="1" customWidth="1" min="1296" max="1296" style="1" width="11.625"/>
    <col bestFit="1" customWidth="1" min="1297" max="1297" style="1" width="22.625"/>
    <col min="1298" max="1303" style="1" width="9"/>
    <col bestFit="1" customWidth="1" min="1304" max="1304" style="1" width="11.625"/>
    <col customWidth="1" min="1305" max="1305" style="1" width="10.375"/>
    <col min="1306" max="1308" style="1" width="9"/>
    <col bestFit="1" customWidth="1" min="1309" max="1309" style="1" width="11.625"/>
    <col min="1310" max="1313" style="1" width="9"/>
    <col customWidth="1" min="1314" max="1314" style="1" width="13.75"/>
    <col min="1315" max="1317" style="1" width="9"/>
    <col bestFit="1" customWidth="1" min="1318" max="1318" style="1" width="13.875"/>
    <col min="1319" max="1536" style="1" width="9"/>
    <col customWidth="1" min="1537" max="1537" style="1" width="5.625"/>
    <col customWidth="1" min="1538" max="1538" style="1" width="22.375"/>
    <col min="1539" max="1540" style="1" width="9"/>
    <col customWidth="1" min="1541" max="1541" style="1" width="8.5"/>
    <col min="1542" max="1542" style="1" width="9"/>
    <col customWidth="1" min="1543" max="1543" style="1" width="10.25"/>
    <col min="1544" max="1548" style="1" width="9"/>
    <col customWidth="1" min="1549" max="1549" style="1" width="14.75"/>
    <col min="1550" max="1551" style="1" width="9"/>
    <col bestFit="1" customWidth="1" min="1552" max="1552" style="1" width="11.625"/>
    <col bestFit="1" customWidth="1" min="1553" max="1553" style="1" width="22.625"/>
    <col min="1554" max="1559" style="1" width="9"/>
    <col bestFit="1" customWidth="1" min="1560" max="1560" style="1" width="11.625"/>
    <col customWidth="1" min="1561" max="1561" style="1" width="10.375"/>
    <col min="1562" max="1564" style="1" width="9"/>
    <col bestFit="1" customWidth="1" min="1565" max="1565" style="1" width="11.625"/>
    <col min="1566" max="1569" style="1" width="9"/>
    <col customWidth="1" min="1570" max="1570" style="1" width="13.75"/>
    <col min="1571" max="1573" style="1" width="9"/>
    <col bestFit="1" customWidth="1" min="1574" max="1574" style="1" width="13.875"/>
    <col min="1575" max="1792" style="1" width="9"/>
    <col customWidth="1" min="1793" max="1793" style="1" width="5.625"/>
    <col customWidth="1" min="1794" max="1794" style="1" width="22.375"/>
    <col min="1795" max="1796" style="1" width="9"/>
    <col customWidth="1" min="1797" max="1797" style="1" width="8.5"/>
    <col min="1798" max="1798" style="1" width="9"/>
    <col customWidth="1" min="1799" max="1799" style="1" width="10.25"/>
    <col min="1800" max="1804" style="1" width="9"/>
    <col customWidth="1" min="1805" max="1805" style="1" width="14.75"/>
    <col min="1806" max="1807" style="1" width="9"/>
    <col bestFit="1" customWidth="1" min="1808" max="1808" style="1" width="11.625"/>
    <col bestFit="1" customWidth="1" min="1809" max="1809" style="1" width="22.625"/>
    <col min="1810" max="1815" style="1" width="9"/>
    <col bestFit="1" customWidth="1" min="1816" max="1816" style="1" width="11.625"/>
    <col customWidth="1" min="1817" max="1817" style="1" width="10.375"/>
    <col min="1818" max="1820" style="1" width="9"/>
    <col bestFit="1" customWidth="1" min="1821" max="1821" style="1" width="11.625"/>
    <col min="1822" max="1825" style="1" width="9"/>
    <col customWidth="1" min="1826" max="1826" style="1" width="13.75"/>
    <col min="1827" max="1829" style="1" width="9"/>
    <col bestFit="1" customWidth="1" min="1830" max="1830" style="1" width="13.875"/>
    <col min="1831" max="2048" style="1" width="9"/>
    <col customWidth="1" min="2049" max="2049" style="1" width="5.625"/>
    <col customWidth="1" min="2050" max="2050" style="1" width="22.375"/>
    <col min="2051" max="2052" style="1" width="9"/>
    <col customWidth="1" min="2053" max="2053" style="1" width="8.5"/>
    <col min="2054" max="2054" style="1" width="9"/>
    <col customWidth="1" min="2055" max="2055" style="1" width="10.25"/>
    <col min="2056" max="2060" style="1" width="9"/>
    <col customWidth="1" min="2061" max="2061" style="1" width="14.75"/>
    <col min="2062" max="2063" style="1" width="9"/>
    <col bestFit="1" customWidth="1" min="2064" max="2064" style="1" width="11.625"/>
    <col bestFit="1" customWidth="1" min="2065" max="2065" style="1" width="22.625"/>
    <col min="2066" max="2071" style="1" width="9"/>
    <col bestFit="1" customWidth="1" min="2072" max="2072" style="1" width="11.625"/>
    <col customWidth="1" min="2073" max="2073" style="1" width="10.375"/>
    <col min="2074" max="2076" style="1" width="9"/>
    <col bestFit="1" customWidth="1" min="2077" max="2077" style="1" width="11.625"/>
    <col min="2078" max="2081" style="1" width="9"/>
    <col customWidth="1" min="2082" max="2082" style="1" width="13.75"/>
    <col min="2083" max="2085" style="1" width="9"/>
    <col bestFit="1" customWidth="1" min="2086" max="2086" style="1" width="13.875"/>
    <col min="2087" max="2304" style="1" width="9"/>
    <col customWidth="1" min="2305" max="2305" style="1" width="5.625"/>
    <col customWidth="1" min="2306" max="2306" style="1" width="22.375"/>
    <col min="2307" max="2308" style="1" width="9"/>
    <col customWidth="1" min="2309" max="2309" style="1" width="8.5"/>
    <col min="2310" max="2310" style="1" width="9"/>
    <col customWidth="1" min="2311" max="2311" style="1" width="10.25"/>
    <col min="2312" max="2316" style="1" width="9"/>
    <col customWidth="1" min="2317" max="2317" style="1" width="14.75"/>
    <col min="2318" max="2319" style="1" width="9"/>
    <col bestFit="1" customWidth="1" min="2320" max="2320" style="1" width="11.625"/>
    <col bestFit="1" customWidth="1" min="2321" max="2321" style="1" width="22.625"/>
    <col min="2322" max="2327" style="1" width="9"/>
    <col bestFit="1" customWidth="1" min="2328" max="2328" style="1" width="11.625"/>
    <col customWidth="1" min="2329" max="2329" style="1" width="10.375"/>
    <col min="2330" max="2332" style="1" width="9"/>
    <col bestFit="1" customWidth="1" min="2333" max="2333" style="1" width="11.625"/>
    <col min="2334" max="2337" style="1" width="9"/>
    <col customWidth="1" min="2338" max="2338" style="1" width="13.75"/>
    <col min="2339" max="2341" style="1" width="9"/>
    <col bestFit="1" customWidth="1" min="2342" max="2342" style="1" width="13.875"/>
    <col min="2343" max="2560" style="1" width="9"/>
    <col customWidth="1" min="2561" max="2561" style="1" width="5.625"/>
    <col customWidth="1" min="2562" max="2562" style="1" width="22.375"/>
    <col min="2563" max="2564" style="1" width="9"/>
    <col customWidth="1" min="2565" max="2565" style="1" width="8.5"/>
    <col min="2566" max="2566" style="1" width="9"/>
    <col customWidth="1" min="2567" max="2567" style="1" width="10.25"/>
    <col min="2568" max="2572" style="1" width="9"/>
    <col customWidth="1" min="2573" max="2573" style="1" width="14.75"/>
    <col min="2574" max="2575" style="1" width="9"/>
    <col bestFit="1" customWidth="1" min="2576" max="2576" style="1" width="11.625"/>
    <col bestFit="1" customWidth="1" min="2577" max="2577" style="1" width="22.625"/>
    <col min="2578" max="2583" style="1" width="9"/>
    <col bestFit="1" customWidth="1" min="2584" max="2584" style="1" width="11.625"/>
    <col customWidth="1" min="2585" max="2585" style="1" width="10.375"/>
    <col min="2586" max="2588" style="1" width="9"/>
    <col bestFit="1" customWidth="1" min="2589" max="2589" style="1" width="11.625"/>
    <col min="2590" max="2593" style="1" width="9"/>
    <col customWidth="1" min="2594" max="2594" style="1" width="13.75"/>
    <col min="2595" max="2597" style="1" width="9"/>
    <col bestFit="1" customWidth="1" min="2598" max="2598" style="1" width="13.875"/>
    <col min="2599" max="2816" style="1" width="9"/>
    <col customWidth="1" min="2817" max="2817" style="1" width="5.625"/>
    <col customWidth="1" min="2818" max="2818" style="1" width="22.375"/>
    <col min="2819" max="2820" style="1" width="9"/>
    <col customWidth="1" min="2821" max="2821" style="1" width="8.5"/>
    <col min="2822" max="2822" style="1" width="9"/>
    <col customWidth="1" min="2823" max="2823" style="1" width="10.25"/>
    <col min="2824" max="2828" style="1" width="9"/>
    <col customWidth="1" min="2829" max="2829" style="1" width="14.75"/>
    <col min="2830" max="2831" style="1" width="9"/>
    <col bestFit="1" customWidth="1" min="2832" max="2832" style="1" width="11.625"/>
    <col bestFit="1" customWidth="1" min="2833" max="2833" style="1" width="22.625"/>
    <col min="2834" max="2839" style="1" width="9"/>
    <col bestFit="1" customWidth="1" min="2840" max="2840" style="1" width="11.625"/>
    <col customWidth="1" min="2841" max="2841" style="1" width="10.375"/>
    <col min="2842" max="2844" style="1" width="9"/>
    <col bestFit="1" customWidth="1" min="2845" max="2845" style="1" width="11.625"/>
    <col min="2846" max="2849" style="1" width="9"/>
    <col customWidth="1" min="2850" max="2850" style="1" width="13.75"/>
    <col min="2851" max="2853" style="1" width="9"/>
    <col bestFit="1" customWidth="1" min="2854" max="2854" style="1" width="13.875"/>
    <col min="2855" max="3072" style="1" width="9"/>
    <col customWidth="1" min="3073" max="3073" style="1" width="5.625"/>
    <col customWidth="1" min="3074" max="3074" style="1" width="22.375"/>
    <col min="3075" max="3076" style="1" width="9"/>
    <col customWidth="1" min="3077" max="3077" style="1" width="8.5"/>
    <col min="3078" max="3078" style="1" width="9"/>
    <col customWidth="1" min="3079" max="3079" style="1" width="10.25"/>
    <col min="3080" max="3084" style="1" width="9"/>
    <col customWidth="1" min="3085" max="3085" style="1" width="14.75"/>
    <col min="3086" max="3087" style="1" width="9"/>
    <col bestFit="1" customWidth="1" min="3088" max="3088" style="1" width="11.625"/>
    <col bestFit="1" customWidth="1" min="3089" max="3089" style="1" width="22.625"/>
    <col min="3090" max="3095" style="1" width="9"/>
    <col bestFit="1" customWidth="1" min="3096" max="3096" style="1" width="11.625"/>
    <col customWidth="1" min="3097" max="3097" style="1" width="10.375"/>
    <col min="3098" max="3100" style="1" width="9"/>
    <col bestFit="1" customWidth="1" min="3101" max="3101" style="1" width="11.625"/>
    <col min="3102" max="3105" style="1" width="9"/>
    <col customWidth="1" min="3106" max="3106" style="1" width="13.75"/>
    <col min="3107" max="3109" style="1" width="9"/>
    <col bestFit="1" customWidth="1" min="3110" max="3110" style="1" width="13.875"/>
    <col min="3111" max="3328" style="1" width="9"/>
    <col customWidth="1" min="3329" max="3329" style="1" width="5.625"/>
    <col customWidth="1" min="3330" max="3330" style="1" width="22.375"/>
    <col min="3331" max="3332" style="1" width="9"/>
    <col customWidth="1" min="3333" max="3333" style="1" width="8.5"/>
    <col min="3334" max="3334" style="1" width="9"/>
    <col customWidth="1" min="3335" max="3335" style="1" width="10.25"/>
    <col min="3336" max="3340" style="1" width="9"/>
    <col customWidth="1" min="3341" max="3341" style="1" width="14.75"/>
    <col min="3342" max="3343" style="1" width="9"/>
    <col bestFit="1" customWidth="1" min="3344" max="3344" style="1" width="11.625"/>
    <col bestFit="1" customWidth="1" min="3345" max="3345" style="1" width="22.625"/>
    <col min="3346" max="3351" style="1" width="9"/>
    <col bestFit="1" customWidth="1" min="3352" max="3352" style="1" width="11.625"/>
    <col customWidth="1" min="3353" max="3353" style="1" width="10.375"/>
    <col min="3354" max="3356" style="1" width="9"/>
    <col bestFit="1" customWidth="1" min="3357" max="3357" style="1" width="11.625"/>
    <col min="3358" max="3361" style="1" width="9"/>
    <col customWidth="1" min="3362" max="3362" style="1" width="13.75"/>
    <col min="3363" max="3365" style="1" width="9"/>
    <col bestFit="1" customWidth="1" min="3366" max="3366" style="1" width="13.875"/>
    <col min="3367" max="3584" style="1" width="9"/>
    <col customWidth="1" min="3585" max="3585" style="1" width="5.625"/>
    <col customWidth="1" min="3586" max="3586" style="1" width="22.375"/>
    <col min="3587" max="3588" style="1" width="9"/>
    <col customWidth="1" min="3589" max="3589" style="1" width="8.5"/>
    <col min="3590" max="3590" style="1" width="9"/>
    <col customWidth="1" min="3591" max="3591" style="1" width="10.25"/>
    <col min="3592" max="3596" style="1" width="9"/>
    <col customWidth="1" min="3597" max="3597" style="1" width="14.75"/>
    <col min="3598" max="3599" style="1" width="9"/>
    <col bestFit="1" customWidth="1" min="3600" max="3600" style="1" width="11.625"/>
    <col bestFit="1" customWidth="1" min="3601" max="3601" style="1" width="22.625"/>
    <col min="3602" max="3607" style="1" width="9"/>
    <col bestFit="1" customWidth="1" min="3608" max="3608" style="1" width="11.625"/>
    <col customWidth="1" min="3609" max="3609" style="1" width="10.375"/>
    <col min="3610" max="3612" style="1" width="9"/>
    <col bestFit="1" customWidth="1" min="3613" max="3613" style="1" width="11.625"/>
    <col min="3614" max="3617" style="1" width="9"/>
    <col customWidth="1" min="3618" max="3618" style="1" width="13.75"/>
    <col min="3619" max="3621" style="1" width="9"/>
    <col bestFit="1" customWidth="1" min="3622" max="3622" style="1" width="13.875"/>
    <col min="3623" max="3840" style="1" width="9"/>
    <col customWidth="1" min="3841" max="3841" style="1" width="5.625"/>
    <col customWidth="1" min="3842" max="3842" style="1" width="22.375"/>
    <col min="3843" max="3844" style="1" width="9"/>
    <col customWidth="1" min="3845" max="3845" style="1" width="8.5"/>
    <col min="3846" max="3846" style="1" width="9"/>
    <col customWidth="1" min="3847" max="3847" style="1" width="10.25"/>
    <col min="3848" max="3852" style="1" width="9"/>
    <col customWidth="1" min="3853" max="3853" style="1" width="14.75"/>
    <col min="3854" max="3855" style="1" width="9"/>
    <col bestFit="1" customWidth="1" min="3856" max="3856" style="1" width="11.625"/>
    <col bestFit="1" customWidth="1" min="3857" max="3857" style="1" width="22.625"/>
    <col min="3858" max="3863" style="1" width="9"/>
    <col bestFit="1" customWidth="1" min="3864" max="3864" style="1" width="11.625"/>
    <col customWidth="1" min="3865" max="3865" style="1" width="10.375"/>
    <col min="3866" max="3868" style="1" width="9"/>
    <col bestFit="1" customWidth="1" min="3869" max="3869" style="1" width="11.625"/>
    <col min="3870" max="3873" style="1" width="9"/>
    <col customWidth="1" min="3874" max="3874" style="1" width="13.75"/>
    <col min="3875" max="3877" style="1" width="9"/>
    <col bestFit="1" customWidth="1" min="3878" max="3878" style="1" width="13.875"/>
    <col min="3879" max="4096" style="1" width="9"/>
    <col customWidth="1" min="4097" max="4097" style="1" width="5.625"/>
    <col customWidth="1" min="4098" max="4098" style="1" width="22.375"/>
    <col min="4099" max="4100" style="1" width="9"/>
    <col customWidth="1" min="4101" max="4101" style="1" width="8.5"/>
    <col min="4102" max="4102" style="1" width="9"/>
    <col customWidth="1" min="4103" max="4103" style="1" width="10.25"/>
    <col min="4104" max="4108" style="1" width="9"/>
    <col customWidth="1" min="4109" max="4109" style="1" width="14.75"/>
    <col min="4110" max="4111" style="1" width="9"/>
    <col bestFit="1" customWidth="1" min="4112" max="4112" style="1" width="11.625"/>
    <col bestFit="1" customWidth="1" min="4113" max="4113" style="1" width="22.625"/>
    <col min="4114" max="4119" style="1" width="9"/>
    <col bestFit="1" customWidth="1" min="4120" max="4120" style="1" width="11.625"/>
    <col customWidth="1" min="4121" max="4121" style="1" width="10.375"/>
    <col min="4122" max="4124" style="1" width="9"/>
    <col bestFit="1" customWidth="1" min="4125" max="4125" style="1" width="11.625"/>
    <col min="4126" max="4129" style="1" width="9"/>
    <col customWidth="1" min="4130" max="4130" style="1" width="13.75"/>
    <col min="4131" max="4133" style="1" width="9"/>
    <col bestFit="1" customWidth="1" min="4134" max="4134" style="1" width="13.875"/>
    <col min="4135" max="4352" style="1" width="9"/>
    <col customWidth="1" min="4353" max="4353" style="1" width="5.625"/>
    <col customWidth="1" min="4354" max="4354" style="1" width="22.375"/>
    <col min="4355" max="4356" style="1" width="9"/>
    <col customWidth="1" min="4357" max="4357" style="1" width="8.5"/>
    <col min="4358" max="4358" style="1" width="9"/>
    <col customWidth="1" min="4359" max="4359" style="1" width="10.25"/>
    <col min="4360" max="4364" style="1" width="9"/>
    <col customWidth="1" min="4365" max="4365" style="1" width="14.75"/>
    <col min="4366" max="4367" style="1" width="9"/>
    <col bestFit="1" customWidth="1" min="4368" max="4368" style="1" width="11.625"/>
    <col bestFit="1" customWidth="1" min="4369" max="4369" style="1" width="22.625"/>
    <col min="4370" max="4375" style="1" width="9"/>
    <col bestFit="1" customWidth="1" min="4376" max="4376" style="1" width="11.625"/>
    <col customWidth="1" min="4377" max="4377" style="1" width="10.375"/>
    <col min="4378" max="4380" style="1" width="9"/>
    <col bestFit="1" customWidth="1" min="4381" max="4381" style="1" width="11.625"/>
    <col min="4382" max="4385" style="1" width="9"/>
    <col customWidth="1" min="4386" max="4386" style="1" width="13.75"/>
    <col min="4387" max="4389" style="1" width="9"/>
    <col bestFit="1" customWidth="1" min="4390" max="4390" style="1" width="13.875"/>
    <col min="4391" max="4608" style="1" width="9"/>
    <col customWidth="1" min="4609" max="4609" style="1" width="5.625"/>
    <col customWidth="1" min="4610" max="4610" style="1" width="22.375"/>
    <col min="4611" max="4612" style="1" width="9"/>
    <col customWidth="1" min="4613" max="4613" style="1" width="8.5"/>
    <col min="4614" max="4614" style="1" width="9"/>
    <col customWidth="1" min="4615" max="4615" style="1" width="10.25"/>
    <col min="4616" max="4620" style="1" width="9"/>
    <col customWidth="1" min="4621" max="4621" style="1" width="14.75"/>
    <col min="4622" max="4623" style="1" width="9"/>
    <col bestFit="1" customWidth="1" min="4624" max="4624" style="1" width="11.625"/>
    <col bestFit="1" customWidth="1" min="4625" max="4625" style="1" width="22.625"/>
    <col min="4626" max="4631" style="1" width="9"/>
    <col bestFit="1" customWidth="1" min="4632" max="4632" style="1" width="11.625"/>
    <col customWidth="1" min="4633" max="4633" style="1" width="10.375"/>
    <col min="4634" max="4636" style="1" width="9"/>
    <col bestFit="1" customWidth="1" min="4637" max="4637" style="1" width="11.625"/>
    <col min="4638" max="4641" style="1" width="9"/>
    <col customWidth="1" min="4642" max="4642" style="1" width="13.75"/>
    <col min="4643" max="4645" style="1" width="9"/>
    <col bestFit="1" customWidth="1" min="4646" max="4646" style="1" width="13.875"/>
    <col min="4647" max="4864" style="1" width="9"/>
    <col customWidth="1" min="4865" max="4865" style="1" width="5.625"/>
    <col customWidth="1" min="4866" max="4866" style="1" width="22.375"/>
    <col min="4867" max="4868" style="1" width="9"/>
    <col customWidth="1" min="4869" max="4869" style="1" width="8.5"/>
    <col min="4870" max="4870" style="1" width="9"/>
    <col customWidth="1" min="4871" max="4871" style="1" width="10.25"/>
    <col min="4872" max="4876" style="1" width="9"/>
    <col customWidth="1" min="4877" max="4877" style="1" width="14.75"/>
    <col min="4878" max="4879" style="1" width="9"/>
    <col bestFit="1" customWidth="1" min="4880" max="4880" style="1" width="11.625"/>
    <col bestFit="1" customWidth="1" min="4881" max="4881" style="1" width="22.625"/>
    <col min="4882" max="4887" style="1" width="9"/>
    <col bestFit="1" customWidth="1" min="4888" max="4888" style="1" width="11.625"/>
    <col customWidth="1" min="4889" max="4889" style="1" width="10.375"/>
    <col min="4890" max="4892" style="1" width="9"/>
    <col bestFit="1" customWidth="1" min="4893" max="4893" style="1" width="11.625"/>
    <col min="4894" max="4897" style="1" width="9"/>
    <col customWidth="1" min="4898" max="4898" style="1" width="13.75"/>
    <col min="4899" max="4901" style="1" width="9"/>
    <col bestFit="1" customWidth="1" min="4902" max="4902" style="1" width="13.875"/>
    <col min="4903" max="5120" style="1" width="9"/>
    <col customWidth="1" min="5121" max="5121" style="1" width="5.625"/>
    <col customWidth="1" min="5122" max="5122" style="1" width="22.375"/>
    <col min="5123" max="5124" style="1" width="9"/>
    <col customWidth="1" min="5125" max="5125" style="1" width="8.5"/>
    <col min="5126" max="5126" style="1" width="9"/>
    <col customWidth="1" min="5127" max="5127" style="1" width="10.25"/>
    <col min="5128" max="5132" style="1" width="9"/>
    <col customWidth="1" min="5133" max="5133" style="1" width="14.75"/>
    <col min="5134" max="5135" style="1" width="9"/>
    <col bestFit="1" customWidth="1" min="5136" max="5136" style="1" width="11.625"/>
    <col bestFit="1" customWidth="1" min="5137" max="5137" style="1" width="22.625"/>
    <col min="5138" max="5143" style="1" width="9"/>
    <col bestFit="1" customWidth="1" min="5144" max="5144" style="1" width="11.625"/>
    <col customWidth="1" min="5145" max="5145" style="1" width="10.375"/>
    <col min="5146" max="5148" style="1" width="9"/>
    <col bestFit="1" customWidth="1" min="5149" max="5149" style="1" width="11.625"/>
    <col min="5150" max="5153" style="1" width="9"/>
    <col customWidth="1" min="5154" max="5154" style="1" width="13.75"/>
    <col min="5155" max="5157" style="1" width="9"/>
    <col bestFit="1" customWidth="1" min="5158" max="5158" style="1" width="13.875"/>
    <col min="5159" max="5376" style="1" width="9"/>
    <col customWidth="1" min="5377" max="5377" style="1" width="5.625"/>
    <col customWidth="1" min="5378" max="5378" style="1" width="22.375"/>
    <col min="5379" max="5380" style="1" width="9"/>
    <col customWidth="1" min="5381" max="5381" style="1" width="8.5"/>
    <col min="5382" max="5382" style="1" width="9"/>
    <col customWidth="1" min="5383" max="5383" style="1" width="10.25"/>
    <col min="5384" max="5388" style="1" width="9"/>
    <col customWidth="1" min="5389" max="5389" style="1" width="14.75"/>
    <col min="5390" max="5391" style="1" width="9"/>
    <col bestFit="1" customWidth="1" min="5392" max="5392" style="1" width="11.625"/>
    <col bestFit="1" customWidth="1" min="5393" max="5393" style="1" width="22.625"/>
    <col min="5394" max="5399" style="1" width="9"/>
    <col bestFit="1" customWidth="1" min="5400" max="5400" style="1" width="11.625"/>
    <col customWidth="1" min="5401" max="5401" style="1" width="10.375"/>
    <col min="5402" max="5404" style="1" width="9"/>
    <col bestFit="1" customWidth="1" min="5405" max="5405" style="1" width="11.625"/>
    <col min="5406" max="5409" style="1" width="9"/>
    <col customWidth="1" min="5410" max="5410" style="1" width="13.75"/>
    <col min="5411" max="5413" style="1" width="9"/>
    <col bestFit="1" customWidth="1" min="5414" max="5414" style="1" width="13.875"/>
    <col min="5415" max="5632" style="1" width="9"/>
    <col customWidth="1" min="5633" max="5633" style="1" width="5.625"/>
    <col customWidth="1" min="5634" max="5634" style="1" width="22.375"/>
    <col min="5635" max="5636" style="1" width="9"/>
    <col customWidth="1" min="5637" max="5637" style="1" width="8.5"/>
    <col min="5638" max="5638" style="1" width="9"/>
    <col customWidth="1" min="5639" max="5639" style="1" width="10.25"/>
    <col min="5640" max="5644" style="1" width="9"/>
    <col customWidth="1" min="5645" max="5645" style="1" width="14.75"/>
    <col min="5646" max="5647" style="1" width="9"/>
    <col bestFit="1" customWidth="1" min="5648" max="5648" style="1" width="11.625"/>
    <col bestFit="1" customWidth="1" min="5649" max="5649" style="1" width="22.625"/>
    <col min="5650" max="5655" style="1" width="9"/>
    <col bestFit="1" customWidth="1" min="5656" max="5656" style="1" width="11.625"/>
    <col customWidth="1" min="5657" max="5657" style="1" width="10.375"/>
    <col min="5658" max="5660" style="1" width="9"/>
    <col bestFit="1" customWidth="1" min="5661" max="5661" style="1" width="11.625"/>
    <col min="5662" max="5665" style="1" width="9"/>
    <col customWidth="1" min="5666" max="5666" style="1" width="13.75"/>
    <col min="5667" max="5669" style="1" width="9"/>
    <col bestFit="1" customWidth="1" min="5670" max="5670" style="1" width="13.875"/>
    <col min="5671" max="5888" style="1" width="9"/>
    <col customWidth="1" min="5889" max="5889" style="1" width="5.625"/>
    <col customWidth="1" min="5890" max="5890" style="1" width="22.375"/>
    <col min="5891" max="5892" style="1" width="9"/>
    <col customWidth="1" min="5893" max="5893" style="1" width="8.5"/>
    <col min="5894" max="5894" style="1" width="9"/>
    <col customWidth="1" min="5895" max="5895" style="1" width="10.25"/>
    <col min="5896" max="5900" style="1" width="9"/>
    <col customWidth="1" min="5901" max="5901" style="1" width="14.75"/>
    <col min="5902" max="5903" style="1" width="9"/>
    <col bestFit="1" customWidth="1" min="5904" max="5904" style="1" width="11.625"/>
    <col bestFit="1" customWidth="1" min="5905" max="5905" style="1" width="22.625"/>
    <col min="5906" max="5911" style="1" width="9"/>
    <col bestFit="1" customWidth="1" min="5912" max="5912" style="1" width="11.625"/>
    <col customWidth="1" min="5913" max="5913" style="1" width="10.375"/>
    <col min="5914" max="5916" style="1" width="9"/>
    <col bestFit="1" customWidth="1" min="5917" max="5917" style="1" width="11.625"/>
    <col min="5918" max="5921" style="1" width="9"/>
    <col customWidth="1" min="5922" max="5922" style="1" width="13.75"/>
    <col min="5923" max="5925" style="1" width="9"/>
    <col bestFit="1" customWidth="1" min="5926" max="5926" style="1" width="13.875"/>
    <col min="5927" max="6144" style="1" width="9"/>
    <col customWidth="1" min="6145" max="6145" style="1" width="5.625"/>
    <col customWidth="1" min="6146" max="6146" style="1" width="22.375"/>
    <col min="6147" max="6148" style="1" width="9"/>
    <col customWidth="1" min="6149" max="6149" style="1" width="8.5"/>
    <col min="6150" max="6150" style="1" width="9"/>
    <col customWidth="1" min="6151" max="6151" style="1" width="10.25"/>
    <col min="6152" max="6156" style="1" width="9"/>
    <col customWidth="1" min="6157" max="6157" style="1" width="14.75"/>
    <col min="6158" max="6159" style="1" width="9"/>
    <col bestFit="1" customWidth="1" min="6160" max="6160" style="1" width="11.625"/>
    <col bestFit="1" customWidth="1" min="6161" max="6161" style="1" width="22.625"/>
    <col min="6162" max="6167" style="1" width="9"/>
    <col bestFit="1" customWidth="1" min="6168" max="6168" style="1" width="11.625"/>
    <col customWidth="1" min="6169" max="6169" style="1" width="10.375"/>
    <col min="6170" max="6172" style="1" width="9"/>
    <col bestFit="1" customWidth="1" min="6173" max="6173" style="1" width="11.625"/>
    <col min="6174" max="6177" style="1" width="9"/>
    <col customWidth="1" min="6178" max="6178" style="1" width="13.75"/>
    <col min="6179" max="6181" style="1" width="9"/>
    <col bestFit="1" customWidth="1" min="6182" max="6182" style="1" width="13.875"/>
    <col min="6183" max="6400" style="1" width="9"/>
    <col customWidth="1" min="6401" max="6401" style="1" width="5.625"/>
    <col customWidth="1" min="6402" max="6402" style="1" width="22.375"/>
    <col min="6403" max="6404" style="1" width="9"/>
    <col customWidth="1" min="6405" max="6405" style="1" width="8.5"/>
    <col min="6406" max="6406" style="1" width="9"/>
    <col customWidth="1" min="6407" max="6407" style="1" width="10.25"/>
    <col min="6408" max="6412" style="1" width="9"/>
    <col customWidth="1" min="6413" max="6413" style="1" width="14.75"/>
    <col min="6414" max="6415" style="1" width="9"/>
    <col bestFit="1" customWidth="1" min="6416" max="6416" style="1" width="11.625"/>
    <col bestFit="1" customWidth="1" min="6417" max="6417" style="1" width="22.625"/>
    <col min="6418" max="6423" style="1" width="9"/>
    <col bestFit="1" customWidth="1" min="6424" max="6424" style="1" width="11.625"/>
    <col customWidth="1" min="6425" max="6425" style="1" width="10.375"/>
    <col min="6426" max="6428" style="1" width="9"/>
    <col bestFit="1" customWidth="1" min="6429" max="6429" style="1" width="11.625"/>
    <col min="6430" max="6433" style="1" width="9"/>
    <col customWidth="1" min="6434" max="6434" style="1" width="13.75"/>
    <col min="6435" max="6437" style="1" width="9"/>
    <col bestFit="1" customWidth="1" min="6438" max="6438" style="1" width="13.875"/>
    <col min="6439" max="6656" style="1" width="9"/>
    <col customWidth="1" min="6657" max="6657" style="1" width="5.625"/>
    <col customWidth="1" min="6658" max="6658" style="1" width="22.375"/>
    <col min="6659" max="6660" style="1" width="9"/>
    <col customWidth="1" min="6661" max="6661" style="1" width="8.5"/>
    <col min="6662" max="6662" style="1" width="9"/>
    <col customWidth="1" min="6663" max="6663" style="1" width="10.25"/>
    <col min="6664" max="6668" style="1" width="9"/>
    <col customWidth="1" min="6669" max="6669" style="1" width="14.75"/>
    <col min="6670" max="6671" style="1" width="9"/>
    <col bestFit="1" customWidth="1" min="6672" max="6672" style="1" width="11.625"/>
    <col bestFit="1" customWidth="1" min="6673" max="6673" style="1" width="22.625"/>
    <col min="6674" max="6679" style="1" width="9"/>
    <col bestFit="1" customWidth="1" min="6680" max="6680" style="1" width="11.625"/>
    <col customWidth="1" min="6681" max="6681" style="1" width="10.375"/>
    <col min="6682" max="6684" style="1" width="9"/>
    <col bestFit="1" customWidth="1" min="6685" max="6685" style="1" width="11.625"/>
    <col min="6686" max="6689" style="1" width="9"/>
    <col customWidth="1" min="6690" max="6690" style="1" width="13.75"/>
    <col min="6691" max="6693" style="1" width="9"/>
    <col bestFit="1" customWidth="1" min="6694" max="6694" style="1" width="13.875"/>
    <col min="6695" max="6912" style="1" width="9"/>
    <col customWidth="1" min="6913" max="6913" style="1" width="5.625"/>
    <col customWidth="1" min="6914" max="6914" style="1" width="22.375"/>
    <col min="6915" max="6916" style="1" width="9"/>
    <col customWidth="1" min="6917" max="6917" style="1" width="8.5"/>
    <col min="6918" max="6918" style="1" width="9"/>
    <col customWidth="1" min="6919" max="6919" style="1" width="10.25"/>
    <col min="6920" max="6924" style="1" width="9"/>
    <col customWidth="1" min="6925" max="6925" style="1" width="14.75"/>
    <col min="6926" max="6927" style="1" width="9"/>
    <col bestFit="1" customWidth="1" min="6928" max="6928" style="1" width="11.625"/>
    <col bestFit="1" customWidth="1" min="6929" max="6929" style="1" width="22.625"/>
    <col min="6930" max="6935" style="1" width="9"/>
    <col bestFit="1" customWidth="1" min="6936" max="6936" style="1" width="11.625"/>
    <col customWidth="1" min="6937" max="6937" style="1" width="10.375"/>
    <col min="6938" max="6940" style="1" width="9"/>
    <col bestFit="1" customWidth="1" min="6941" max="6941" style="1" width="11.625"/>
    <col min="6942" max="6945" style="1" width="9"/>
    <col customWidth="1" min="6946" max="6946" style="1" width="13.75"/>
    <col min="6947" max="6949" style="1" width="9"/>
    <col bestFit="1" customWidth="1" min="6950" max="6950" style="1" width="13.875"/>
    <col min="6951" max="7168" style="1" width="9"/>
    <col customWidth="1" min="7169" max="7169" style="1" width="5.625"/>
    <col customWidth="1" min="7170" max="7170" style="1" width="22.375"/>
    <col min="7171" max="7172" style="1" width="9"/>
    <col customWidth="1" min="7173" max="7173" style="1" width="8.5"/>
    <col min="7174" max="7174" style="1" width="9"/>
    <col customWidth="1" min="7175" max="7175" style="1" width="10.25"/>
    <col min="7176" max="7180" style="1" width="9"/>
    <col customWidth="1" min="7181" max="7181" style="1" width="14.75"/>
    <col min="7182" max="7183" style="1" width="9"/>
    <col bestFit="1" customWidth="1" min="7184" max="7184" style="1" width="11.625"/>
    <col bestFit="1" customWidth="1" min="7185" max="7185" style="1" width="22.625"/>
    <col min="7186" max="7191" style="1" width="9"/>
    <col bestFit="1" customWidth="1" min="7192" max="7192" style="1" width="11.625"/>
    <col customWidth="1" min="7193" max="7193" style="1" width="10.375"/>
    <col min="7194" max="7196" style="1" width="9"/>
    <col bestFit="1" customWidth="1" min="7197" max="7197" style="1" width="11.625"/>
    <col min="7198" max="7201" style="1" width="9"/>
    <col customWidth="1" min="7202" max="7202" style="1" width="13.75"/>
    <col min="7203" max="7205" style="1" width="9"/>
    <col bestFit="1" customWidth="1" min="7206" max="7206" style="1" width="13.875"/>
    <col min="7207" max="7424" style="1" width="9"/>
    <col customWidth="1" min="7425" max="7425" style="1" width="5.625"/>
    <col customWidth="1" min="7426" max="7426" style="1" width="22.375"/>
    <col min="7427" max="7428" style="1" width="9"/>
    <col customWidth="1" min="7429" max="7429" style="1" width="8.5"/>
    <col min="7430" max="7430" style="1" width="9"/>
    <col customWidth="1" min="7431" max="7431" style="1" width="10.25"/>
    <col min="7432" max="7436" style="1" width="9"/>
    <col customWidth="1" min="7437" max="7437" style="1" width="14.75"/>
    <col min="7438" max="7439" style="1" width="9"/>
    <col bestFit="1" customWidth="1" min="7440" max="7440" style="1" width="11.625"/>
    <col bestFit="1" customWidth="1" min="7441" max="7441" style="1" width="22.625"/>
    <col min="7442" max="7447" style="1" width="9"/>
    <col bestFit="1" customWidth="1" min="7448" max="7448" style="1" width="11.625"/>
    <col customWidth="1" min="7449" max="7449" style="1" width="10.375"/>
    <col min="7450" max="7452" style="1" width="9"/>
    <col bestFit="1" customWidth="1" min="7453" max="7453" style="1" width="11.625"/>
    <col min="7454" max="7457" style="1" width="9"/>
    <col customWidth="1" min="7458" max="7458" style="1" width="13.75"/>
    <col min="7459" max="7461" style="1" width="9"/>
    <col bestFit="1" customWidth="1" min="7462" max="7462" style="1" width="13.875"/>
    <col min="7463" max="7680" style="1" width="9"/>
    <col customWidth="1" min="7681" max="7681" style="1" width="5.625"/>
    <col customWidth="1" min="7682" max="7682" style="1" width="22.375"/>
    <col min="7683" max="7684" style="1" width="9"/>
    <col customWidth="1" min="7685" max="7685" style="1" width="8.5"/>
    <col min="7686" max="7686" style="1" width="9"/>
    <col customWidth="1" min="7687" max="7687" style="1" width="10.25"/>
    <col min="7688" max="7692" style="1" width="9"/>
    <col customWidth="1" min="7693" max="7693" style="1" width="14.75"/>
    <col min="7694" max="7695" style="1" width="9"/>
    <col bestFit="1" customWidth="1" min="7696" max="7696" style="1" width="11.625"/>
    <col bestFit="1" customWidth="1" min="7697" max="7697" style="1" width="22.625"/>
    <col min="7698" max="7703" style="1" width="9"/>
    <col bestFit="1" customWidth="1" min="7704" max="7704" style="1" width="11.625"/>
    <col customWidth="1" min="7705" max="7705" style="1" width="10.375"/>
    <col min="7706" max="7708" style="1" width="9"/>
    <col bestFit="1" customWidth="1" min="7709" max="7709" style="1" width="11.625"/>
    <col min="7710" max="7713" style="1" width="9"/>
    <col customWidth="1" min="7714" max="7714" style="1" width="13.75"/>
    <col min="7715" max="7717" style="1" width="9"/>
    <col bestFit="1" customWidth="1" min="7718" max="7718" style="1" width="13.875"/>
    <col min="7719" max="7936" style="1" width="9"/>
    <col customWidth="1" min="7937" max="7937" style="1" width="5.625"/>
    <col customWidth="1" min="7938" max="7938" style="1" width="22.375"/>
    <col min="7939" max="7940" style="1" width="9"/>
    <col customWidth="1" min="7941" max="7941" style="1" width="8.5"/>
    <col min="7942" max="7942" style="1" width="9"/>
    <col customWidth="1" min="7943" max="7943" style="1" width="10.25"/>
    <col min="7944" max="7948" style="1" width="9"/>
    <col customWidth="1" min="7949" max="7949" style="1" width="14.75"/>
    <col min="7950" max="7951" style="1" width="9"/>
    <col bestFit="1" customWidth="1" min="7952" max="7952" style="1" width="11.625"/>
    <col bestFit="1" customWidth="1" min="7953" max="7953" style="1" width="22.625"/>
    <col min="7954" max="7959" style="1" width="9"/>
    <col bestFit="1" customWidth="1" min="7960" max="7960" style="1" width="11.625"/>
    <col customWidth="1" min="7961" max="7961" style="1" width="10.375"/>
    <col min="7962" max="7964" style="1" width="9"/>
    <col bestFit="1" customWidth="1" min="7965" max="7965" style="1" width="11.625"/>
    <col min="7966" max="7969" style="1" width="9"/>
    <col customWidth="1" min="7970" max="7970" style="1" width="13.75"/>
    <col min="7971" max="7973" style="1" width="9"/>
    <col bestFit="1" customWidth="1" min="7974" max="7974" style="1" width="13.875"/>
    <col min="7975" max="8192" style="1" width="9"/>
    <col customWidth="1" min="8193" max="8193" style="1" width="5.625"/>
    <col customWidth="1" min="8194" max="8194" style="1" width="22.375"/>
    <col min="8195" max="8196" style="1" width="9"/>
    <col customWidth="1" min="8197" max="8197" style="1" width="8.5"/>
    <col min="8198" max="8198" style="1" width="9"/>
    <col customWidth="1" min="8199" max="8199" style="1" width="10.25"/>
    <col min="8200" max="8204" style="1" width="9"/>
    <col customWidth="1" min="8205" max="8205" style="1" width="14.75"/>
    <col min="8206" max="8207" style="1" width="9"/>
    <col bestFit="1" customWidth="1" min="8208" max="8208" style="1" width="11.625"/>
    <col bestFit="1" customWidth="1" min="8209" max="8209" style="1" width="22.625"/>
    <col min="8210" max="8215" style="1" width="9"/>
    <col bestFit="1" customWidth="1" min="8216" max="8216" style="1" width="11.625"/>
    <col customWidth="1" min="8217" max="8217" style="1" width="10.375"/>
    <col min="8218" max="8220" style="1" width="9"/>
    <col bestFit="1" customWidth="1" min="8221" max="8221" style="1" width="11.625"/>
    <col min="8222" max="8225" style="1" width="9"/>
    <col customWidth="1" min="8226" max="8226" style="1" width="13.75"/>
    <col min="8227" max="8229" style="1" width="9"/>
    <col bestFit="1" customWidth="1" min="8230" max="8230" style="1" width="13.875"/>
    <col min="8231" max="8448" style="1" width="9"/>
    <col customWidth="1" min="8449" max="8449" style="1" width="5.625"/>
    <col customWidth="1" min="8450" max="8450" style="1" width="22.375"/>
    <col min="8451" max="8452" style="1" width="9"/>
    <col customWidth="1" min="8453" max="8453" style="1" width="8.5"/>
    <col min="8454" max="8454" style="1" width="9"/>
    <col customWidth="1" min="8455" max="8455" style="1" width="10.25"/>
    <col min="8456" max="8460" style="1" width="9"/>
    <col customWidth="1" min="8461" max="8461" style="1" width="14.75"/>
    <col min="8462" max="8463" style="1" width="9"/>
    <col bestFit="1" customWidth="1" min="8464" max="8464" style="1" width="11.625"/>
    <col bestFit="1" customWidth="1" min="8465" max="8465" style="1" width="22.625"/>
    <col min="8466" max="8471" style="1" width="9"/>
    <col bestFit="1" customWidth="1" min="8472" max="8472" style="1" width="11.625"/>
    <col customWidth="1" min="8473" max="8473" style="1" width="10.375"/>
    <col min="8474" max="8476" style="1" width="9"/>
    <col bestFit="1" customWidth="1" min="8477" max="8477" style="1" width="11.625"/>
    <col min="8478" max="8481" style="1" width="9"/>
    <col customWidth="1" min="8482" max="8482" style="1" width="13.75"/>
    <col min="8483" max="8485" style="1" width="9"/>
    <col bestFit="1" customWidth="1" min="8486" max="8486" style="1" width="13.875"/>
    <col min="8487" max="8704" style="1" width="9"/>
    <col customWidth="1" min="8705" max="8705" style="1" width="5.625"/>
    <col customWidth="1" min="8706" max="8706" style="1" width="22.375"/>
    <col min="8707" max="8708" style="1" width="9"/>
    <col customWidth="1" min="8709" max="8709" style="1" width="8.5"/>
    <col min="8710" max="8710" style="1" width="9"/>
    <col customWidth="1" min="8711" max="8711" style="1" width="10.25"/>
    <col min="8712" max="8716" style="1" width="9"/>
    <col customWidth="1" min="8717" max="8717" style="1" width="14.75"/>
    <col min="8718" max="8719" style="1" width="9"/>
    <col bestFit="1" customWidth="1" min="8720" max="8720" style="1" width="11.625"/>
    <col bestFit="1" customWidth="1" min="8721" max="8721" style="1" width="22.625"/>
    <col min="8722" max="8727" style="1" width="9"/>
    <col bestFit="1" customWidth="1" min="8728" max="8728" style="1" width="11.625"/>
    <col customWidth="1" min="8729" max="8729" style="1" width="10.375"/>
    <col min="8730" max="8732" style="1" width="9"/>
    <col bestFit="1" customWidth="1" min="8733" max="8733" style="1" width="11.625"/>
    <col min="8734" max="8737" style="1" width="9"/>
    <col customWidth="1" min="8738" max="8738" style="1" width="13.75"/>
    <col min="8739" max="8741" style="1" width="9"/>
    <col bestFit="1" customWidth="1" min="8742" max="8742" style="1" width="13.875"/>
    <col min="8743" max="8960" style="1" width="9"/>
    <col customWidth="1" min="8961" max="8961" style="1" width="5.625"/>
    <col customWidth="1" min="8962" max="8962" style="1" width="22.375"/>
    <col min="8963" max="8964" style="1" width="9"/>
    <col customWidth="1" min="8965" max="8965" style="1" width="8.5"/>
    <col min="8966" max="8966" style="1" width="9"/>
    <col customWidth="1" min="8967" max="8967" style="1" width="10.25"/>
    <col min="8968" max="8972" style="1" width="9"/>
    <col customWidth="1" min="8973" max="8973" style="1" width="14.75"/>
    <col min="8974" max="8975" style="1" width="9"/>
    <col bestFit="1" customWidth="1" min="8976" max="8976" style="1" width="11.625"/>
    <col bestFit="1" customWidth="1" min="8977" max="8977" style="1" width="22.625"/>
    <col min="8978" max="8983" style="1" width="9"/>
    <col bestFit="1" customWidth="1" min="8984" max="8984" style="1" width="11.625"/>
    <col customWidth="1" min="8985" max="8985" style="1" width="10.375"/>
    <col min="8986" max="8988" style="1" width="9"/>
    <col bestFit="1" customWidth="1" min="8989" max="8989" style="1" width="11.625"/>
    <col min="8990" max="8993" style="1" width="9"/>
    <col customWidth="1" min="8994" max="8994" style="1" width="13.75"/>
    <col min="8995" max="8997" style="1" width="9"/>
    <col bestFit="1" customWidth="1" min="8998" max="8998" style="1" width="13.875"/>
    <col min="8999" max="9216" style="1" width="9"/>
    <col customWidth="1" min="9217" max="9217" style="1" width="5.625"/>
    <col customWidth="1" min="9218" max="9218" style="1" width="22.375"/>
    <col min="9219" max="9220" style="1" width="9"/>
    <col customWidth="1" min="9221" max="9221" style="1" width="8.5"/>
    <col min="9222" max="9222" style="1" width="9"/>
    <col customWidth="1" min="9223" max="9223" style="1" width="10.25"/>
    <col min="9224" max="9228" style="1" width="9"/>
    <col customWidth="1" min="9229" max="9229" style="1" width="14.75"/>
    <col min="9230" max="9231" style="1" width="9"/>
    <col bestFit="1" customWidth="1" min="9232" max="9232" style="1" width="11.625"/>
    <col bestFit="1" customWidth="1" min="9233" max="9233" style="1" width="22.625"/>
    <col min="9234" max="9239" style="1" width="9"/>
    <col bestFit="1" customWidth="1" min="9240" max="9240" style="1" width="11.625"/>
    <col customWidth="1" min="9241" max="9241" style="1" width="10.375"/>
    <col min="9242" max="9244" style="1" width="9"/>
    <col bestFit="1" customWidth="1" min="9245" max="9245" style="1" width="11.625"/>
    <col min="9246" max="9249" style="1" width="9"/>
    <col customWidth="1" min="9250" max="9250" style="1" width="13.75"/>
    <col min="9251" max="9253" style="1" width="9"/>
    <col bestFit="1" customWidth="1" min="9254" max="9254" style="1" width="13.875"/>
    <col min="9255" max="9472" style="1" width="9"/>
    <col customWidth="1" min="9473" max="9473" style="1" width="5.625"/>
    <col customWidth="1" min="9474" max="9474" style="1" width="22.375"/>
    <col min="9475" max="9476" style="1" width="9"/>
    <col customWidth="1" min="9477" max="9477" style="1" width="8.5"/>
    <col min="9478" max="9478" style="1" width="9"/>
    <col customWidth="1" min="9479" max="9479" style="1" width="10.25"/>
    <col min="9480" max="9484" style="1" width="9"/>
    <col customWidth="1" min="9485" max="9485" style="1" width="14.75"/>
    <col min="9486" max="9487" style="1" width="9"/>
    <col bestFit="1" customWidth="1" min="9488" max="9488" style="1" width="11.625"/>
    <col bestFit="1" customWidth="1" min="9489" max="9489" style="1" width="22.625"/>
    <col min="9490" max="9495" style="1" width="9"/>
    <col bestFit="1" customWidth="1" min="9496" max="9496" style="1" width="11.625"/>
    <col customWidth="1" min="9497" max="9497" style="1" width="10.375"/>
    <col min="9498" max="9500" style="1" width="9"/>
    <col bestFit="1" customWidth="1" min="9501" max="9501" style="1" width="11.625"/>
    <col min="9502" max="9505" style="1" width="9"/>
    <col customWidth="1" min="9506" max="9506" style="1" width="13.75"/>
    <col min="9507" max="9509" style="1" width="9"/>
    <col bestFit="1" customWidth="1" min="9510" max="9510" style="1" width="13.875"/>
    <col min="9511" max="9728" style="1" width="9"/>
    <col customWidth="1" min="9729" max="9729" style="1" width="5.625"/>
    <col customWidth="1" min="9730" max="9730" style="1" width="22.375"/>
    <col min="9731" max="9732" style="1" width="9"/>
    <col customWidth="1" min="9733" max="9733" style="1" width="8.5"/>
    <col min="9734" max="9734" style="1" width="9"/>
    <col customWidth="1" min="9735" max="9735" style="1" width="10.25"/>
    <col min="9736" max="9740" style="1" width="9"/>
    <col customWidth="1" min="9741" max="9741" style="1" width="14.75"/>
    <col min="9742" max="9743" style="1" width="9"/>
    <col bestFit="1" customWidth="1" min="9744" max="9744" style="1" width="11.625"/>
    <col bestFit="1" customWidth="1" min="9745" max="9745" style="1" width="22.625"/>
    <col min="9746" max="9751" style="1" width="9"/>
    <col bestFit="1" customWidth="1" min="9752" max="9752" style="1" width="11.625"/>
    <col customWidth="1" min="9753" max="9753" style="1" width="10.375"/>
    <col min="9754" max="9756" style="1" width="9"/>
    <col bestFit="1" customWidth="1" min="9757" max="9757" style="1" width="11.625"/>
    <col min="9758" max="9761" style="1" width="9"/>
    <col customWidth="1" min="9762" max="9762" style="1" width="13.75"/>
    <col min="9763" max="9765" style="1" width="9"/>
    <col bestFit="1" customWidth="1" min="9766" max="9766" style="1" width="13.875"/>
    <col min="9767" max="9984" style="1" width="9"/>
    <col customWidth="1" min="9985" max="9985" style="1" width="5.625"/>
    <col customWidth="1" min="9986" max="9986" style="1" width="22.375"/>
    <col min="9987" max="9988" style="1" width="9"/>
    <col customWidth="1" min="9989" max="9989" style="1" width="8.5"/>
    <col min="9990" max="9990" style="1" width="9"/>
    <col customWidth="1" min="9991" max="9991" style="1" width="10.25"/>
    <col min="9992" max="9996" style="1" width="9"/>
    <col customWidth="1" min="9997" max="9997" style="1" width="14.75"/>
    <col min="9998" max="9999" style="1" width="9"/>
    <col bestFit="1" customWidth="1" min="10000" max="10000" style="1" width="11.625"/>
    <col bestFit="1" customWidth="1" min="10001" max="10001" style="1" width="22.625"/>
    <col min="10002" max="10007" style="1" width="9"/>
    <col bestFit="1" customWidth="1" min="10008" max="10008" style="1" width="11.625"/>
    <col customWidth="1" min="10009" max="10009" style="1" width="10.375"/>
    <col min="10010" max="10012" style="1" width="9"/>
    <col bestFit="1" customWidth="1" min="10013" max="10013" style="1" width="11.625"/>
    <col min="10014" max="10017" style="1" width="9"/>
    <col customWidth="1" min="10018" max="10018" style="1" width="13.75"/>
    <col min="10019" max="10021" style="1" width="9"/>
    <col bestFit="1" customWidth="1" min="10022" max="10022" style="1" width="13.875"/>
    <col min="10023" max="10240" style="1" width="9"/>
    <col customWidth="1" min="10241" max="10241" style="1" width="5.625"/>
    <col customWidth="1" min="10242" max="10242" style="1" width="22.375"/>
    <col min="10243" max="10244" style="1" width="9"/>
    <col customWidth="1" min="10245" max="10245" style="1" width="8.5"/>
    <col min="10246" max="10246" style="1" width="9"/>
    <col customWidth="1" min="10247" max="10247" style="1" width="10.25"/>
    <col min="10248" max="10252" style="1" width="9"/>
    <col customWidth="1" min="10253" max="10253" style="1" width="14.75"/>
    <col min="10254" max="10255" style="1" width="9"/>
    <col bestFit="1" customWidth="1" min="10256" max="10256" style="1" width="11.625"/>
    <col bestFit="1" customWidth="1" min="10257" max="10257" style="1" width="22.625"/>
    <col min="10258" max="10263" style="1" width="9"/>
    <col bestFit="1" customWidth="1" min="10264" max="10264" style="1" width="11.625"/>
    <col customWidth="1" min="10265" max="10265" style="1" width="10.375"/>
    <col min="10266" max="10268" style="1" width="9"/>
    <col bestFit="1" customWidth="1" min="10269" max="10269" style="1" width="11.625"/>
    <col min="10270" max="10273" style="1" width="9"/>
    <col customWidth="1" min="10274" max="10274" style="1" width="13.75"/>
    <col min="10275" max="10277" style="1" width="9"/>
    <col bestFit="1" customWidth="1" min="10278" max="10278" style="1" width="13.875"/>
    <col min="10279" max="10496" style="1" width="9"/>
    <col customWidth="1" min="10497" max="10497" style="1" width="5.625"/>
    <col customWidth="1" min="10498" max="10498" style="1" width="22.375"/>
    <col min="10499" max="10500" style="1" width="9"/>
    <col customWidth="1" min="10501" max="10501" style="1" width="8.5"/>
    <col min="10502" max="10502" style="1" width="9"/>
    <col customWidth="1" min="10503" max="10503" style="1" width="10.25"/>
    <col min="10504" max="10508" style="1" width="9"/>
    <col customWidth="1" min="10509" max="10509" style="1" width="14.75"/>
    <col min="10510" max="10511" style="1" width="9"/>
    <col bestFit="1" customWidth="1" min="10512" max="10512" style="1" width="11.625"/>
    <col bestFit="1" customWidth="1" min="10513" max="10513" style="1" width="22.625"/>
    <col min="10514" max="10519" style="1" width="9"/>
    <col bestFit="1" customWidth="1" min="10520" max="10520" style="1" width="11.625"/>
    <col customWidth="1" min="10521" max="10521" style="1" width="10.375"/>
    <col min="10522" max="10524" style="1" width="9"/>
    <col bestFit="1" customWidth="1" min="10525" max="10525" style="1" width="11.625"/>
    <col min="10526" max="10529" style="1" width="9"/>
    <col customWidth="1" min="10530" max="10530" style="1" width="13.75"/>
    <col min="10531" max="10533" style="1" width="9"/>
    <col bestFit="1" customWidth="1" min="10534" max="10534" style="1" width="13.875"/>
    <col min="10535" max="10752" style="1" width="9"/>
    <col customWidth="1" min="10753" max="10753" style="1" width="5.625"/>
    <col customWidth="1" min="10754" max="10754" style="1" width="22.375"/>
    <col min="10755" max="10756" style="1" width="9"/>
    <col customWidth="1" min="10757" max="10757" style="1" width="8.5"/>
    <col min="10758" max="10758" style="1" width="9"/>
    <col customWidth="1" min="10759" max="10759" style="1" width="10.25"/>
    <col min="10760" max="10764" style="1" width="9"/>
    <col customWidth="1" min="10765" max="10765" style="1" width="14.75"/>
    <col min="10766" max="10767" style="1" width="9"/>
    <col bestFit="1" customWidth="1" min="10768" max="10768" style="1" width="11.625"/>
    <col bestFit="1" customWidth="1" min="10769" max="10769" style="1" width="22.625"/>
    <col min="10770" max="10775" style="1" width="9"/>
    <col bestFit="1" customWidth="1" min="10776" max="10776" style="1" width="11.625"/>
    <col customWidth="1" min="10777" max="10777" style="1" width="10.375"/>
    <col min="10778" max="10780" style="1" width="9"/>
    <col bestFit="1" customWidth="1" min="10781" max="10781" style="1" width="11.625"/>
    <col min="10782" max="10785" style="1" width="9"/>
    <col customWidth="1" min="10786" max="10786" style="1" width="13.75"/>
    <col min="10787" max="10789" style="1" width="9"/>
    <col bestFit="1" customWidth="1" min="10790" max="10790" style="1" width="13.875"/>
    <col min="10791" max="11008" style="1" width="9"/>
    <col customWidth="1" min="11009" max="11009" style="1" width="5.625"/>
    <col customWidth="1" min="11010" max="11010" style="1" width="22.375"/>
    <col min="11011" max="11012" style="1" width="9"/>
    <col customWidth="1" min="11013" max="11013" style="1" width="8.5"/>
    <col min="11014" max="11014" style="1" width="9"/>
    <col customWidth="1" min="11015" max="11015" style="1" width="10.25"/>
    <col min="11016" max="11020" style="1" width="9"/>
    <col customWidth="1" min="11021" max="11021" style="1" width="14.75"/>
    <col min="11022" max="11023" style="1" width="9"/>
    <col bestFit="1" customWidth="1" min="11024" max="11024" style="1" width="11.625"/>
    <col bestFit="1" customWidth="1" min="11025" max="11025" style="1" width="22.625"/>
    <col min="11026" max="11031" style="1" width="9"/>
    <col bestFit="1" customWidth="1" min="11032" max="11032" style="1" width="11.625"/>
    <col customWidth="1" min="11033" max="11033" style="1" width="10.375"/>
    <col min="11034" max="11036" style="1" width="9"/>
    <col bestFit="1" customWidth="1" min="11037" max="11037" style="1" width="11.625"/>
    <col min="11038" max="11041" style="1" width="9"/>
    <col customWidth="1" min="11042" max="11042" style="1" width="13.75"/>
    <col min="11043" max="11045" style="1" width="9"/>
    <col bestFit="1" customWidth="1" min="11046" max="11046" style="1" width="13.875"/>
    <col min="11047" max="11264" style="1" width="9"/>
    <col customWidth="1" min="11265" max="11265" style="1" width="5.625"/>
    <col customWidth="1" min="11266" max="11266" style="1" width="22.375"/>
    <col min="11267" max="11268" style="1" width="9"/>
    <col customWidth="1" min="11269" max="11269" style="1" width="8.5"/>
    <col min="11270" max="11270" style="1" width="9"/>
    <col customWidth="1" min="11271" max="11271" style="1" width="10.25"/>
    <col min="11272" max="11276" style="1" width="9"/>
    <col customWidth="1" min="11277" max="11277" style="1" width="14.75"/>
    <col min="11278" max="11279" style="1" width="9"/>
    <col bestFit="1" customWidth="1" min="11280" max="11280" style="1" width="11.625"/>
    <col bestFit="1" customWidth="1" min="11281" max="11281" style="1" width="22.625"/>
    <col min="11282" max="11287" style="1" width="9"/>
    <col bestFit="1" customWidth="1" min="11288" max="11288" style="1" width="11.625"/>
    <col customWidth="1" min="11289" max="11289" style="1" width="10.375"/>
    <col min="11290" max="11292" style="1" width="9"/>
    <col bestFit="1" customWidth="1" min="11293" max="11293" style="1" width="11.625"/>
    <col min="11294" max="11297" style="1" width="9"/>
    <col customWidth="1" min="11298" max="11298" style="1" width="13.75"/>
    <col min="11299" max="11301" style="1" width="9"/>
    <col bestFit="1" customWidth="1" min="11302" max="11302" style="1" width="13.875"/>
    <col min="11303" max="11520" style="1" width="9"/>
    <col customWidth="1" min="11521" max="11521" style="1" width="5.625"/>
    <col customWidth="1" min="11522" max="11522" style="1" width="22.375"/>
    <col min="11523" max="11524" style="1" width="9"/>
    <col customWidth="1" min="11525" max="11525" style="1" width="8.5"/>
    <col min="11526" max="11526" style="1" width="9"/>
    <col customWidth="1" min="11527" max="11527" style="1" width="10.25"/>
    <col min="11528" max="11532" style="1" width="9"/>
    <col customWidth="1" min="11533" max="11533" style="1" width="14.75"/>
    <col min="11534" max="11535" style="1" width="9"/>
    <col bestFit="1" customWidth="1" min="11536" max="11536" style="1" width="11.625"/>
    <col bestFit="1" customWidth="1" min="11537" max="11537" style="1" width="22.625"/>
    <col min="11538" max="11543" style="1" width="9"/>
    <col bestFit="1" customWidth="1" min="11544" max="11544" style="1" width="11.625"/>
    <col customWidth="1" min="11545" max="11545" style="1" width="10.375"/>
    <col min="11546" max="11548" style="1" width="9"/>
    <col bestFit="1" customWidth="1" min="11549" max="11549" style="1" width="11.625"/>
    <col min="11550" max="11553" style="1" width="9"/>
    <col customWidth="1" min="11554" max="11554" style="1" width="13.75"/>
    <col min="11555" max="11557" style="1" width="9"/>
    <col bestFit="1" customWidth="1" min="11558" max="11558" style="1" width="13.875"/>
    <col min="11559" max="11776" style="1" width="9"/>
    <col customWidth="1" min="11777" max="11777" style="1" width="5.625"/>
    <col customWidth="1" min="11778" max="11778" style="1" width="22.375"/>
    <col min="11779" max="11780" style="1" width="9"/>
    <col customWidth="1" min="11781" max="11781" style="1" width="8.5"/>
    <col min="11782" max="11782" style="1" width="9"/>
    <col customWidth="1" min="11783" max="11783" style="1" width="10.25"/>
    <col min="11784" max="11788" style="1" width="9"/>
    <col customWidth="1" min="11789" max="11789" style="1" width="14.75"/>
    <col min="11790" max="11791" style="1" width="9"/>
    <col bestFit="1" customWidth="1" min="11792" max="11792" style="1" width="11.625"/>
    <col bestFit="1" customWidth="1" min="11793" max="11793" style="1" width="22.625"/>
    <col min="11794" max="11799" style="1" width="9"/>
    <col bestFit="1" customWidth="1" min="11800" max="11800" style="1" width="11.625"/>
    <col customWidth="1" min="11801" max="11801" style="1" width="10.375"/>
    <col min="11802" max="11804" style="1" width="9"/>
    <col bestFit="1" customWidth="1" min="11805" max="11805" style="1" width="11.625"/>
    <col min="11806" max="11809" style="1" width="9"/>
    <col customWidth="1" min="11810" max="11810" style="1" width="13.75"/>
    <col min="11811" max="11813" style="1" width="9"/>
    <col bestFit="1" customWidth="1" min="11814" max="11814" style="1" width="13.875"/>
    <col min="11815" max="12032" style="1" width="9"/>
    <col customWidth="1" min="12033" max="12033" style="1" width="5.625"/>
    <col customWidth="1" min="12034" max="12034" style="1" width="22.375"/>
    <col min="12035" max="12036" style="1" width="9"/>
    <col customWidth="1" min="12037" max="12037" style="1" width="8.5"/>
    <col min="12038" max="12038" style="1" width="9"/>
    <col customWidth="1" min="12039" max="12039" style="1" width="10.25"/>
    <col min="12040" max="12044" style="1" width="9"/>
    <col customWidth="1" min="12045" max="12045" style="1" width="14.75"/>
    <col min="12046" max="12047" style="1" width="9"/>
    <col bestFit="1" customWidth="1" min="12048" max="12048" style="1" width="11.625"/>
    <col bestFit="1" customWidth="1" min="12049" max="12049" style="1" width="22.625"/>
    <col min="12050" max="12055" style="1" width="9"/>
    <col bestFit="1" customWidth="1" min="12056" max="12056" style="1" width="11.625"/>
    <col customWidth="1" min="12057" max="12057" style="1" width="10.375"/>
    <col min="12058" max="12060" style="1" width="9"/>
    <col bestFit="1" customWidth="1" min="12061" max="12061" style="1" width="11.625"/>
    <col min="12062" max="12065" style="1" width="9"/>
    <col customWidth="1" min="12066" max="12066" style="1" width="13.75"/>
    <col min="12067" max="12069" style="1" width="9"/>
    <col bestFit="1" customWidth="1" min="12070" max="12070" style="1" width="13.875"/>
    <col min="12071" max="12288" style="1" width="9"/>
    <col customWidth="1" min="12289" max="12289" style="1" width="5.625"/>
    <col customWidth="1" min="12290" max="12290" style="1" width="22.375"/>
    <col min="12291" max="12292" style="1" width="9"/>
    <col customWidth="1" min="12293" max="12293" style="1" width="8.5"/>
    <col min="12294" max="12294" style="1" width="9"/>
    <col customWidth="1" min="12295" max="12295" style="1" width="10.25"/>
    <col min="12296" max="12300" style="1" width="9"/>
    <col customWidth="1" min="12301" max="12301" style="1" width="14.75"/>
    <col min="12302" max="12303" style="1" width="9"/>
    <col bestFit="1" customWidth="1" min="12304" max="12304" style="1" width="11.625"/>
    <col bestFit="1" customWidth="1" min="12305" max="12305" style="1" width="22.625"/>
    <col min="12306" max="12311" style="1" width="9"/>
    <col bestFit="1" customWidth="1" min="12312" max="12312" style="1" width="11.625"/>
    <col customWidth="1" min="12313" max="12313" style="1" width="10.375"/>
    <col min="12314" max="12316" style="1" width="9"/>
    <col bestFit="1" customWidth="1" min="12317" max="12317" style="1" width="11.625"/>
    <col min="12318" max="12321" style="1" width="9"/>
    <col customWidth="1" min="12322" max="12322" style="1" width="13.75"/>
    <col min="12323" max="12325" style="1" width="9"/>
    <col bestFit="1" customWidth="1" min="12326" max="12326" style="1" width="13.875"/>
    <col min="12327" max="12544" style="1" width="9"/>
    <col customWidth="1" min="12545" max="12545" style="1" width="5.625"/>
    <col customWidth="1" min="12546" max="12546" style="1" width="22.375"/>
    <col min="12547" max="12548" style="1" width="9"/>
    <col customWidth="1" min="12549" max="12549" style="1" width="8.5"/>
    <col min="12550" max="12550" style="1" width="9"/>
    <col customWidth="1" min="12551" max="12551" style="1" width="10.25"/>
    <col min="12552" max="12556" style="1" width="9"/>
    <col customWidth="1" min="12557" max="12557" style="1" width="14.75"/>
    <col min="12558" max="12559" style="1" width="9"/>
    <col bestFit="1" customWidth="1" min="12560" max="12560" style="1" width="11.625"/>
    <col bestFit="1" customWidth="1" min="12561" max="12561" style="1" width="22.625"/>
    <col min="12562" max="12567" style="1" width="9"/>
    <col bestFit="1" customWidth="1" min="12568" max="12568" style="1" width="11.625"/>
    <col customWidth="1" min="12569" max="12569" style="1" width="10.375"/>
    <col min="12570" max="12572" style="1" width="9"/>
    <col bestFit="1" customWidth="1" min="12573" max="12573" style="1" width="11.625"/>
    <col min="12574" max="12577" style="1" width="9"/>
    <col customWidth="1" min="12578" max="12578" style="1" width="13.75"/>
    <col min="12579" max="12581" style="1" width="9"/>
    <col bestFit="1" customWidth="1" min="12582" max="12582" style="1" width="13.875"/>
    <col min="12583" max="12800" style="1" width="9"/>
    <col customWidth="1" min="12801" max="12801" style="1" width="5.625"/>
    <col customWidth="1" min="12802" max="12802" style="1" width="22.375"/>
    <col min="12803" max="12804" style="1" width="9"/>
    <col customWidth="1" min="12805" max="12805" style="1" width="8.5"/>
    <col min="12806" max="12806" style="1" width="9"/>
    <col customWidth="1" min="12807" max="12807" style="1" width="10.25"/>
    <col min="12808" max="12812" style="1" width="9"/>
    <col customWidth="1" min="12813" max="12813" style="1" width="14.75"/>
    <col min="12814" max="12815" style="1" width="9"/>
    <col bestFit="1" customWidth="1" min="12816" max="12816" style="1" width="11.625"/>
    <col bestFit="1" customWidth="1" min="12817" max="12817" style="1" width="22.625"/>
    <col min="12818" max="12823" style="1" width="9"/>
    <col bestFit="1" customWidth="1" min="12824" max="12824" style="1" width="11.625"/>
    <col customWidth="1" min="12825" max="12825" style="1" width="10.375"/>
    <col min="12826" max="12828" style="1" width="9"/>
    <col bestFit="1" customWidth="1" min="12829" max="12829" style="1" width="11.625"/>
    <col min="12830" max="12833" style="1" width="9"/>
    <col customWidth="1" min="12834" max="12834" style="1" width="13.75"/>
    <col min="12835" max="12837" style="1" width="9"/>
    <col bestFit="1" customWidth="1" min="12838" max="12838" style="1" width="13.875"/>
    <col min="12839" max="13056" style="1" width="9"/>
    <col customWidth="1" min="13057" max="13057" style="1" width="5.625"/>
    <col customWidth="1" min="13058" max="13058" style="1" width="22.375"/>
    <col min="13059" max="13060" style="1" width="9"/>
    <col customWidth="1" min="13061" max="13061" style="1" width="8.5"/>
    <col min="13062" max="13062" style="1" width="9"/>
    <col customWidth="1" min="13063" max="13063" style="1" width="10.25"/>
    <col min="13064" max="13068" style="1" width="9"/>
    <col customWidth="1" min="13069" max="13069" style="1" width="14.75"/>
    <col min="13070" max="13071" style="1" width="9"/>
    <col bestFit="1" customWidth="1" min="13072" max="13072" style="1" width="11.625"/>
    <col bestFit="1" customWidth="1" min="13073" max="13073" style="1" width="22.625"/>
    <col min="13074" max="13079" style="1" width="9"/>
    <col bestFit="1" customWidth="1" min="13080" max="13080" style="1" width="11.625"/>
    <col customWidth="1" min="13081" max="13081" style="1" width="10.375"/>
    <col min="13082" max="13084" style="1" width="9"/>
    <col bestFit="1" customWidth="1" min="13085" max="13085" style="1" width="11.625"/>
    <col min="13086" max="13089" style="1" width="9"/>
    <col customWidth="1" min="13090" max="13090" style="1" width="13.75"/>
    <col min="13091" max="13093" style="1" width="9"/>
    <col bestFit="1" customWidth="1" min="13094" max="13094" style="1" width="13.875"/>
    <col min="13095" max="13312" style="1" width="9"/>
    <col customWidth="1" min="13313" max="13313" style="1" width="5.625"/>
    <col customWidth="1" min="13314" max="13314" style="1" width="22.375"/>
    <col min="13315" max="13316" style="1" width="9"/>
    <col customWidth="1" min="13317" max="13317" style="1" width="8.5"/>
    <col min="13318" max="13318" style="1" width="9"/>
    <col customWidth="1" min="13319" max="13319" style="1" width="10.25"/>
    <col min="13320" max="13324" style="1" width="9"/>
    <col customWidth="1" min="13325" max="13325" style="1" width="14.75"/>
    <col min="13326" max="13327" style="1" width="9"/>
    <col bestFit="1" customWidth="1" min="13328" max="13328" style="1" width="11.625"/>
    <col bestFit="1" customWidth="1" min="13329" max="13329" style="1" width="22.625"/>
    <col min="13330" max="13335" style="1" width="9"/>
    <col bestFit="1" customWidth="1" min="13336" max="13336" style="1" width="11.625"/>
    <col customWidth="1" min="13337" max="13337" style="1" width="10.375"/>
    <col min="13338" max="13340" style="1" width="9"/>
    <col bestFit="1" customWidth="1" min="13341" max="13341" style="1" width="11.625"/>
    <col min="13342" max="13345" style="1" width="9"/>
    <col customWidth="1" min="13346" max="13346" style="1" width="13.75"/>
    <col min="13347" max="13349" style="1" width="9"/>
    <col bestFit="1" customWidth="1" min="13350" max="13350" style="1" width="13.875"/>
    <col min="13351" max="13568" style="1" width="9"/>
    <col customWidth="1" min="13569" max="13569" style="1" width="5.625"/>
    <col customWidth="1" min="13570" max="13570" style="1" width="22.375"/>
    <col min="13571" max="13572" style="1" width="9"/>
    <col customWidth="1" min="13573" max="13573" style="1" width="8.5"/>
    <col min="13574" max="13574" style="1" width="9"/>
    <col customWidth="1" min="13575" max="13575" style="1" width="10.25"/>
    <col min="13576" max="13580" style="1" width="9"/>
    <col customWidth="1" min="13581" max="13581" style="1" width="14.75"/>
    <col min="13582" max="13583" style="1" width="9"/>
    <col bestFit="1" customWidth="1" min="13584" max="13584" style="1" width="11.625"/>
    <col bestFit="1" customWidth="1" min="13585" max="13585" style="1" width="22.625"/>
    <col min="13586" max="13591" style="1" width="9"/>
    <col bestFit="1" customWidth="1" min="13592" max="13592" style="1" width="11.625"/>
    <col customWidth="1" min="13593" max="13593" style="1" width="10.375"/>
    <col min="13594" max="13596" style="1" width="9"/>
    <col bestFit="1" customWidth="1" min="13597" max="13597" style="1" width="11.625"/>
    <col min="13598" max="13601" style="1" width="9"/>
    <col customWidth="1" min="13602" max="13602" style="1" width="13.75"/>
    <col min="13603" max="13605" style="1" width="9"/>
    <col bestFit="1" customWidth="1" min="13606" max="13606" style="1" width="13.875"/>
    <col min="13607" max="13824" style="1" width="9"/>
    <col customWidth="1" min="13825" max="13825" style="1" width="5.625"/>
    <col customWidth="1" min="13826" max="13826" style="1" width="22.375"/>
    <col min="13827" max="13828" style="1" width="9"/>
    <col customWidth="1" min="13829" max="13829" style="1" width="8.5"/>
    <col min="13830" max="13830" style="1" width="9"/>
    <col customWidth="1" min="13831" max="13831" style="1" width="10.25"/>
    <col min="13832" max="13836" style="1" width="9"/>
    <col customWidth="1" min="13837" max="13837" style="1" width="14.75"/>
    <col min="13838" max="13839" style="1" width="9"/>
    <col bestFit="1" customWidth="1" min="13840" max="13840" style="1" width="11.625"/>
    <col bestFit="1" customWidth="1" min="13841" max="13841" style="1" width="22.625"/>
    <col min="13842" max="13847" style="1" width="9"/>
    <col bestFit="1" customWidth="1" min="13848" max="13848" style="1" width="11.625"/>
    <col customWidth="1" min="13849" max="13849" style="1" width="10.375"/>
    <col min="13850" max="13852" style="1" width="9"/>
    <col bestFit="1" customWidth="1" min="13853" max="13853" style="1" width="11.625"/>
    <col min="13854" max="13857" style="1" width="9"/>
    <col customWidth="1" min="13858" max="13858" style="1" width="13.75"/>
    <col min="13859" max="13861" style="1" width="9"/>
    <col bestFit="1" customWidth="1" min="13862" max="13862" style="1" width="13.875"/>
    <col min="13863" max="14080" style="1" width="9"/>
    <col customWidth="1" min="14081" max="14081" style="1" width="5.625"/>
    <col customWidth="1" min="14082" max="14082" style="1" width="22.375"/>
    <col min="14083" max="14084" style="1" width="9"/>
    <col customWidth="1" min="14085" max="14085" style="1" width="8.5"/>
    <col min="14086" max="14086" style="1" width="9"/>
    <col customWidth="1" min="14087" max="14087" style="1" width="10.25"/>
    <col min="14088" max="14092" style="1" width="9"/>
    <col customWidth="1" min="14093" max="14093" style="1" width="14.75"/>
    <col min="14094" max="14095" style="1" width="9"/>
    <col bestFit="1" customWidth="1" min="14096" max="14096" style="1" width="11.625"/>
    <col bestFit="1" customWidth="1" min="14097" max="14097" style="1" width="22.625"/>
    <col min="14098" max="14103" style="1" width="9"/>
    <col bestFit="1" customWidth="1" min="14104" max="14104" style="1" width="11.625"/>
    <col customWidth="1" min="14105" max="14105" style="1" width="10.375"/>
    <col min="14106" max="14108" style="1" width="9"/>
    <col bestFit="1" customWidth="1" min="14109" max="14109" style="1" width="11.625"/>
    <col min="14110" max="14113" style="1" width="9"/>
    <col customWidth="1" min="14114" max="14114" style="1" width="13.75"/>
    <col min="14115" max="14117" style="1" width="9"/>
    <col bestFit="1" customWidth="1" min="14118" max="14118" style="1" width="13.875"/>
    <col min="14119" max="14336" style="1" width="9"/>
    <col customWidth="1" min="14337" max="14337" style="1" width="5.625"/>
    <col customWidth="1" min="14338" max="14338" style="1" width="22.375"/>
    <col min="14339" max="14340" style="1" width="9"/>
    <col customWidth="1" min="14341" max="14341" style="1" width="8.5"/>
    <col min="14342" max="14342" style="1" width="9"/>
    <col customWidth="1" min="14343" max="14343" style="1" width="10.25"/>
    <col min="14344" max="14348" style="1" width="9"/>
    <col customWidth="1" min="14349" max="14349" style="1" width="14.75"/>
    <col min="14350" max="14351" style="1" width="9"/>
    <col bestFit="1" customWidth="1" min="14352" max="14352" style="1" width="11.625"/>
    <col bestFit="1" customWidth="1" min="14353" max="14353" style="1" width="22.625"/>
    <col min="14354" max="14359" style="1" width="9"/>
    <col bestFit="1" customWidth="1" min="14360" max="14360" style="1" width="11.625"/>
    <col customWidth="1" min="14361" max="14361" style="1" width="10.375"/>
    <col min="14362" max="14364" style="1" width="9"/>
    <col bestFit="1" customWidth="1" min="14365" max="14365" style="1" width="11.625"/>
    <col min="14366" max="14369" style="1" width="9"/>
    <col customWidth="1" min="14370" max="14370" style="1" width="13.75"/>
    <col min="14371" max="14373" style="1" width="9"/>
    <col bestFit="1" customWidth="1" min="14374" max="14374" style="1" width="13.875"/>
    <col min="14375" max="14592" style="1" width="9"/>
    <col customWidth="1" min="14593" max="14593" style="1" width="5.625"/>
    <col customWidth="1" min="14594" max="14594" style="1" width="22.375"/>
    <col min="14595" max="14596" style="1" width="9"/>
    <col customWidth="1" min="14597" max="14597" style="1" width="8.5"/>
    <col min="14598" max="14598" style="1" width="9"/>
    <col customWidth="1" min="14599" max="14599" style="1" width="10.25"/>
    <col min="14600" max="14604" style="1" width="9"/>
    <col customWidth="1" min="14605" max="14605" style="1" width="14.75"/>
    <col min="14606" max="14607" style="1" width="9"/>
    <col bestFit="1" customWidth="1" min="14608" max="14608" style="1" width="11.625"/>
    <col bestFit="1" customWidth="1" min="14609" max="14609" style="1" width="22.625"/>
    <col min="14610" max="14615" style="1" width="9"/>
    <col bestFit="1" customWidth="1" min="14616" max="14616" style="1" width="11.625"/>
    <col customWidth="1" min="14617" max="14617" style="1" width="10.375"/>
    <col min="14618" max="14620" style="1" width="9"/>
    <col bestFit="1" customWidth="1" min="14621" max="14621" style="1" width="11.625"/>
    <col min="14622" max="14625" style="1" width="9"/>
    <col customWidth="1" min="14626" max="14626" style="1" width="13.75"/>
    <col min="14627" max="14629" style="1" width="9"/>
    <col bestFit="1" customWidth="1" min="14630" max="14630" style="1" width="13.875"/>
    <col min="14631" max="14848" style="1" width="9"/>
    <col customWidth="1" min="14849" max="14849" style="1" width="5.625"/>
    <col customWidth="1" min="14850" max="14850" style="1" width="22.375"/>
    <col min="14851" max="14852" style="1" width="9"/>
    <col customWidth="1" min="14853" max="14853" style="1" width="8.5"/>
    <col min="14854" max="14854" style="1" width="9"/>
    <col customWidth="1" min="14855" max="14855" style="1" width="10.25"/>
    <col min="14856" max="14860" style="1" width="9"/>
    <col customWidth="1" min="14861" max="14861" style="1" width="14.75"/>
    <col min="14862" max="14863" style="1" width="9"/>
    <col bestFit="1" customWidth="1" min="14864" max="14864" style="1" width="11.625"/>
    <col bestFit="1" customWidth="1" min="14865" max="14865" style="1" width="22.625"/>
    <col min="14866" max="14871" style="1" width="9"/>
    <col bestFit="1" customWidth="1" min="14872" max="14872" style="1" width="11.625"/>
    <col customWidth="1" min="14873" max="14873" style="1" width="10.375"/>
    <col min="14874" max="14876" style="1" width="9"/>
    <col bestFit="1" customWidth="1" min="14877" max="14877" style="1" width="11.625"/>
    <col min="14878" max="14881" style="1" width="9"/>
    <col customWidth="1" min="14882" max="14882" style="1" width="13.75"/>
    <col min="14883" max="14885" style="1" width="9"/>
    <col bestFit="1" customWidth="1" min="14886" max="14886" style="1" width="13.875"/>
    <col min="14887" max="15104" style="1" width="9"/>
    <col customWidth="1" min="15105" max="15105" style="1" width="5.625"/>
    <col customWidth="1" min="15106" max="15106" style="1" width="22.375"/>
    <col min="15107" max="15108" style="1" width="9"/>
    <col customWidth="1" min="15109" max="15109" style="1" width="8.5"/>
    <col min="15110" max="15110" style="1" width="9"/>
    <col customWidth="1" min="15111" max="15111" style="1" width="10.25"/>
    <col min="15112" max="15116" style="1" width="9"/>
    <col customWidth="1" min="15117" max="15117" style="1" width="14.75"/>
    <col min="15118" max="15119" style="1" width="9"/>
    <col bestFit="1" customWidth="1" min="15120" max="15120" style="1" width="11.625"/>
    <col bestFit="1" customWidth="1" min="15121" max="15121" style="1" width="22.625"/>
    <col min="15122" max="15127" style="1" width="9"/>
    <col bestFit="1" customWidth="1" min="15128" max="15128" style="1" width="11.625"/>
    <col customWidth="1" min="15129" max="15129" style="1" width="10.375"/>
    <col min="15130" max="15132" style="1" width="9"/>
    <col bestFit="1" customWidth="1" min="15133" max="15133" style="1" width="11.625"/>
    <col min="15134" max="15137" style="1" width="9"/>
    <col customWidth="1" min="15138" max="15138" style="1" width="13.75"/>
    <col min="15139" max="15141" style="1" width="9"/>
    <col bestFit="1" customWidth="1" min="15142" max="15142" style="1" width="13.875"/>
    <col min="15143" max="15360" style="1" width="9"/>
    <col customWidth="1" min="15361" max="15361" style="1" width="5.625"/>
    <col customWidth="1" min="15362" max="15362" style="1" width="22.375"/>
    <col min="15363" max="15364" style="1" width="9"/>
    <col customWidth="1" min="15365" max="15365" style="1" width="8.5"/>
    <col min="15366" max="15366" style="1" width="9"/>
    <col customWidth="1" min="15367" max="15367" style="1" width="10.25"/>
    <col min="15368" max="15372" style="1" width="9"/>
    <col customWidth="1" min="15373" max="15373" style="1" width="14.75"/>
    <col min="15374" max="15375" style="1" width="9"/>
    <col bestFit="1" customWidth="1" min="15376" max="15376" style="1" width="11.625"/>
    <col bestFit="1" customWidth="1" min="15377" max="15377" style="1" width="22.625"/>
    <col min="15378" max="15383" style="1" width="9"/>
    <col bestFit="1" customWidth="1" min="15384" max="15384" style="1" width="11.625"/>
    <col customWidth="1" min="15385" max="15385" style="1" width="10.375"/>
    <col min="15386" max="15388" style="1" width="9"/>
    <col bestFit="1" customWidth="1" min="15389" max="15389" style="1" width="11.625"/>
    <col min="15390" max="15393" style="1" width="9"/>
    <col customWidth="1" min="15394" max="15394" style="1" width="13.75"/>
    <col min="15395" max="15397" style="1" width="9"/>
    <col bestFit="1" customWidth="1" min="15398" max="15398" style="1" width="13.875"/>
    <col min="15399" max="15616" style="1" width="9"/>
    <col customWidth="1" min="15617" max="15617" style="1" width="5.625"/>
    <col customWidth="1" min="15618" max="15618" style="1" width="22.375"/>
    <col min="15619" max="15620" style="1" width="9"/>
    <col customWidth="1" min="15621" max="15621" style="1" width="8.5"/>
    <col min="15622" max="15622" style="1" width="9"/>
    <col customWidth="1" min="15623" max="15623" style="1" width="10.25"/>
    <col min="15624" max="15628" style="1" width="9"/>
    <col customWidth="1" min="15629" max="15629" style="1" width="14.75"/>
    <col min="15630" max="15631" style="1" width="9"/>
    <col bestFit="1" customWidth="1" min="15632" max="15632" style="1" width="11.625"/>
    <col bestFit="1" customWidth="1" min="15633" max="15633" style="1" width="22.625"/>
    <col min="15634" max="15639" style="1" width="9"/>
    <col bestFit="1" customWidth="1" min="15640" max="15640" style="1" width="11.625"/>
    <col customWidth="1" min="15641" max="15641" style="1" width="10.375"/>
    <col min="15642" max="15644" style="1" width="9"/>
    <col bestFit="1" customWidth="1" min="15645" max="15645" style="1" width="11.625"/>
    <col min="15646" max="15649" style="1" width="9"/>
    <col customWidth="1" min="15650" max="15650" style="1" width="13.75"/>
    <col min="15651" max="15653" style="1" width="9"/>
    <col bestFit="1" customWidth="1" min="15654" max="15654" style="1" width="13.875"/>
    <col min="15655" max="15872" style="1" width="9"/>
    <col customWidth="1" min="15873" max="15873" style="1" width="5.625"/>
    <col customWidth="1" min="15874" max="15874" style="1" width="22.375"/>
    <col min="15875" max="15876" style="1" width="9"/>
    <col customWidth="1" min="15877" max="15877" style="1" width="8.5"/>
    <col min="15878" max="15878" style="1" width="9"/>
    <col customWidth="1" min="15879" max="15879" style="1" width="10.25"/>
    <col min="15880" max="15884" style="1" width="9"/>
    <col customWidth="1" min="15885" max="15885" style="1" width="14.75"/>
    <col min="15886" max="15887" style="1" width="9"/>
    <col bestFit="1" customWidth="1" min="15888" max="15888" style="1" width="11.625"/>
    <col bestFit="1" customWidth="1" min="15889" max="15889" style="1" width="22.625"/>
    <col min="15890" max="15895" style="1" width="9"/>
    <col bestFit="1" customWidth="1" min="15896" max="15896" style="1" width="11.625"/>
    <col customWidth="1" min="15897" max="15897" style="1" width="10.375"/>
    <col min="15898" max="15900" style="1" width="9"/>
    <col bestFit="1" customWidth="1" min="15901" max="15901" style="1" width="11.625"/>
    <col min="15902" max="15905" style="1" width="9"/>
    <col customWidth="1" min="15906" max="15906" style="1" width="13.75"/>
    <col min="15907" max="15909" style="1" width="9"/>
    <col bestFit="1" customWidth="1" min="15910" max="15910" style="1" width="13.875"/>
    <col min="15911" max="16128" style="1" width="9"/>
    <col customWidth="1" min="16129" max="16129" style="1" width="5.625"/>
    <col customWidth="1" min="16130" max="16130" style="1" width="22.375"/>
    <col min="16131" max="16132" style="1" width="9"/>
    <col customWidth="1" min="16133" max="16133" style="1" width="8.5"/>
    <col min="16134" max="16134" style="1" width="9"/>
    <col customWidth="1" min="16135" max="16135" style="1" width="10.25"/>
    <col min="16136" max="16140" style="1" width="9"/>
    <col customWidth="1" min="16141" max="16141" style="1" width="14.75"/>
    <col min="16142" max="16143" style="1" width="9"/>
    <col bestFit="1" customWidth="1" min="16144" max="16144" style="1" width="11.625"/>
    <col bestFit="1" customWidth="1" min="16145" max="16145" style="1" width="22.625"/>
    <col min="16146" max="16151" style="1" width="9"/>
    <col bestFit="1" customWidth="1" min="16152" max="16152" style="1" width="11.625"/>
    <col customWidth="1" min="16153" max="16153" style="1" width="10.375"/>
    <col min="16154" max="16156" style="1" width="9"/>
    <col bestFit="1" customWidth="1" min="16157" max="16157" style="1" width="11.625"/>
    <col min="16158" max="16161" style="1" width="9"/>
    <col customWidth="1" min="16162" max="16162" style="1" width="13.75"/>
    <col min="16163" max="16165" style="1" width="9"/>
    <col bestFit="1" customWidth="1" min="16166" max="16166" style="1" width="13.875"/>
    <col min="16167" max="16384" style="1" width="9"/>
  </cols>
  <sheetData>
    <row r="1" ht="48.75" customHeight="1">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ht="37.5" customHeight="1">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8"/>
      <c r="AH2" s="8"/>
      <c r="AI2" s="8"/>
      <c r="AJ2" s="8"/>
      <c r="AK2" s="8"/>
      <c r="AL2" s="8"/>
      <c r="AM2" s="8"/>
      <c r="AN2" s="8"/>
      <c r="AO2" s="8"/>
      <c r="AP2" s="8"/>
      <c r="AQ2" s="8"/>
      <c r="AR2" s="8"/>
      <c r="AS2" s="8"/>
      <c r="AT2" s="8"/>
      <c r="AU2" s="8"/>
      <c r="AV2" s="8"/>
      <c r="AW2" s="8"/>
      <c r="AX2" s="8"/>
      <c r="AY2" s="8"/>
      <c r="AZ2" s="8"/>
      <c r="BA2" s="9"/>
    </row>
    <row r="3" ht="102" customHeight="1">
      <c r="A3" s="10" t="s">
        <v>2</v>
      </c>
      <c r="B3" s="10" t="s">
        <v>3</v>
      </c>
      <c r="C3" s="10" t="s">
        <v>4</v>
      </c>
      <c r="D3" s="10" t="s">
        <v>5</v>
      </c>
      <c r="E3" s="10" t="s">
        <v>6</v>
      </c>
      <c r="F3" s="10" t="s">
        <v>7</v>
      </c>
      <c r="G3" s="11" t="s">
        <v>8</v>
      </c>
      <c r="H3" s="10" t="s">
        <v>9</v>
      </c>
      <c r="I3" s="12" t="s">
        <v>10</v>
      </c>
      <c r="J3" s="12" t="s">
        <v>11</v>
      </c>
      <c r="K3" s="12" t="s">
        <v>12</v>
      </c>
      <c r="L3" s="10" t="s">
        <v>13</v>
      </c>
      <c r="M3" s="10" t="s">
        <v>14</v>
      </c>
      <c r="N3" s="10" t="s">
        <v>15</v>
      </c>
      <c r="O3" s="10" t="s">
        <v>16</v>
      </c>
      <c r="P3" s="12" t="s">
        <v>17</v>
      </c>
      <c r="Q3" s="10" t="s">
        <v>18</v>
      </c>
      <c r="R3" s="10" t="s">
        <v>19</v>
      </c>
      <c r="S3" s="10" t="s">
        <v>20</v>
      </c>
      <c r="T3" s="12" t="s">
        <v>21</v>
      </c>
      <c r="U3" s="10" t="s">
        <v>22</v>
      </c>
      <c r="V3" s="10" t="s">
        <v>23</v>
      </c>
      <c r="W3" s="10" t="s">
        <v>24</v>
      </c>
      <c r="X3" s="12" t="s">
        <v>25</v>
      </c>
      <c r="Y3" s="13" t="s">
        <v>26</v>
      </c>
      <c r="Z3" s="10" t="s">
        <v>27</v>
      </c>
      <c r="AA3" s="10" t="s">
        <v>28</v>
      </c>
      <c r="AB3" s="10" t="s">
        <v>29</v>
      </c>
      <c r="AC3" s="14" t="s">
        <v>30</v>
      </c>
      <c r="AD3" s="10" t="s">
        <v>31</v>
      </c>
      <c r="AE3" s="10" t="s">
        <v>32</v>
      </c>
      <c r="AF3" s="10" t="s">
        <v>33</v>
      </c>
      <c r="AG3" s="12" t="s">
        <v>34</v>
      </c>
      <c r="AH3" s="10" t="s">
        <v>35</v>
      </c>
      <c r="AI3" s="10" t="s">
        <v>36</v>
      </c>
      <c r="AJ3" s="15" t="s">
        <v>37</v>
      </c>
      <c r="AK3" s="15" t="s">
        <v>38</v>
      </c>
      <c r="AL3" s="15" t="s">
        <v>39</v>
      </c>
      <c r="AM3" s="10" t="s">
        <v>40</v>
      </c>
      <c r="AN3" s="10" t="s">
        <v>41</v>
      </c>
      <c r="AO3" s="10" t="s">
        <v>42</v>
      </c>
      <c r="AP3" s="10" t="s">
        <v>43</v>
      </c>
      <c r="AQ3" s="10" t="s">
        <v>44</v>
      </c>
      <c r="AR3" s="10" t="s">
        <v>45</v>
      </c>
      <c r="AS3" s="10" t="s">
        <v>46</v>
      </c>
      <c r="AT3" s="10" t="s">
        <v>47</v>
      </c>
      <c r="AU3" s="10" t="s">
        <v>48</v>
      </c>
      <c r="AV3" s="10" t="s">
        <v>49</v>
      </c>
      <c r="AW3" s="16" t="s">
        <v>50</v>
      </c>
      <c r="AX3" s="16" t="s">
        <v>51</v>
      </c>
      <c r="AY3" s="16" t="s">
        <v>52</v>
      </c>
      <c r="AZ3" s="16" t="s">
        <v>53</v>
      </c>
      <c r="BA3" s="16" t="s">
        <v>54</v>
      </c>
    </row>
    <row r="4" s="17" customFormat="1" ht="36.75" customHeight="1">
      <c r="A4" s="18">
        <v>1</v>
      </c>
      <c r="B4" s="18"/>
      <c r="C4" s="18"/>
      <c r="D4" s="18"/>
      <c r="E4" s="18"/>
      <c r="F4" s="18"/>
      <c r="G4" s="18"/>
      <c r="H4" s="18"/>
      <c r="I4" s="19"/>
      <c r="J4" s="18"/>
      <c r="K4" s="18"/>
      <c r="L4" s="18"/>
      <c r="M4" s="20"/>
      <c r="N4" s="18"/>
      <c r="O4" s="18"/>
      <c r="P4" s="20"/>
      <c r="Q4" s="21"/>
      <c r="R4" s="18"/>
      <c r="S4" s="19"/>
      <c r="T4" s="18"/>
      <c r="U4" s="18"/>
      <c r="V4" s="18"/>
      <c r="W4" s="18"/>
      <c r="X4" s="20"/>
      <c r="Y4" s="18"/>
      <c r="Z4" s="18"/>
      <c r="AA4" s="18"/>
      <c r="AB4" s="18"/>
      <c r="AC4" s="20"/>
      <c r="AD4" s="18"/>
      <c r="AE4" s="18"/>
      <c r="AF4" s="18"/>
      <c r="AG4" s="18"/>
      <c r="AH4" s="18"/>
      <c r="AI4" s="18"/>
      <c r="AJ4" s="22"/>
      <c r="AK4" s="22"/>
      <c r="AL4" s="22"/>
      <c r="AM4" s="18"/>
      <c r="AN4" s="18"/>
      <c r="AO4" s="18"/>
      <c r="AP4" s="18"/>
      <c r="AQ4" s="18"/>
      <c r="AR4" s="18"/>
      <c r="AS4" s="18"/>
      <c r="AT4" s="18"/>
      <c r="AU4" s="18"/>
      <c r="AV4" s="18"/>
      <c r="AW4" s="18"/>
      <c r="AX4" s="18"/>
      <c r="AY4" s="18"/>
      <c r="AZ4" s="18"/>
      <c r="BA4" s="18"/>
    </row>
    <row r="5" s="17" customFormat="1" ht="36.75" customHeight="1">
      <c r="A5" s="18">
        <v>2</v>
      </c>
      <c r="B5" s="18"/>
      <c r="C5" s="18"/>
      <c r="D5" s="18"/>
      <c r="E5" s="18"/>
      <c r="F5" s="18"/>
      <c r="G5" s="18"/>
      <c r="H5" s="18"/>
      <c r="I5" s="19"/>
      <c r="J5" s="18"/>
      <c r="K5" s="18"/>
      <c r="L5" s="18"/>
      <c r="M5" s="20"/>
      <c r="N5" s="18"/>
      <c r="O5" s="18"/>
      <c r="P5" s="20"/>
      <c r="Q5" s="21"/>
      <c r="R5" s="18"/>
      <c r="S5" s="19"/>
      <c r="T5" s="18"/>
      <c r="U5" s="18"/>
      <c r="V5" s="18"/>
      <c r="W5" s="18"/>
      <c r="X5" s="20"/>
      <c r="Y5" s="18"/>
      <c r="Z5" s="18"/>
      <c r="AA5" s="18"/>
      <c r="AB5" s="18"/>
      <c r="AC5" s="20"/>
      <c r="AD5" s="18"/>
      <c r="AE5" s="18"/>
      <c r="AF5" s="18"/>
      <c r="AG5" s="18"/>
      <c r="AH5" s="18"/>
      <c r="AI5" s="18"/>
      <c r="AJ5" s="22"/>
      <c r="AK5" s="22"/>
      <c r="AL5" s="22"/>
      <c r="AM5" s="18"/>
      <c r="AN5" s="18"/>
      <c r="AO5" s="18"/>
      <c r="AP5" s="18"/>
      <c r="AQ5" s="18"/>
      <c r="AR5" s="18"/>
      <c r="AS5" s="18"/>
      <c r="AT5" s="18"/>
      <c r="AU5" s="18"/>
      <c r="AV5" s="18"/>
      <c r="AW5" s="18"/>
      <c r="AX5" s="18"/>
      <c r="AY5" s="18"/>
      <c r="AZ5" s="18"/>
      <c r="BA5" s="18"/>
    </row>
    <row r="6" s="17" customFormat="1" ht="36.75" customHeight="1">
      <c r="A6" s="18">
        <v>3</v>
      </c>
      <c r="B6" s="18"/>
      <c r="C6" s="18"/>
      <c r="D6" s="18"/>
      <c r="E6" s="18"/>
      <c r="F6" s="18"/>
      <c r="G6" s="18"/>
      <c r="H6" s="18"/>
      <c r="I6" s="19"/>
      <c r="J6" s="18"/>
      <c r="K6" s="18"/>
      <c r="L6" s="18"/>
      <c r="M6" s="20"/>
      <c r="N6" s="18"/>
      <c r="O6" s="18"/>
      <c r="P6" s="20"/>
      <c r="Q6" s="21"/>
      <c r="R6" s="18"/>
      <c r="S6" s="19"/>
      <c r="T6" s="18"/>
      <c r="U6" s="18"/>
      <c r="V6" s="18"/>
      <c r="W6" s="18"/>
      <c r="X6" s="20"/>
      <c r="Y6" s="18"/>
      <c r="Z6" s="18"/>
      <c r="AA6" s="18"/>
      <c r="AB6" s="18"/>
      <c r="AC6" s="20"/>
      <c r="AD6" s="18"/>
      <c r="AE6" s="18"/>
      <c r="AF6" s="18"/>
      <c r="AG6" s="18"/>
      <c r="AH6" s="18"/>
      <c r="AI6" s="18"/>
      <c r="AJ6" s="22"/>
      <c r="AK6" s="22"/>
      <c r="AL6" s="22"/>
      <c r="AM6" s="18"/>
      <c r="AN6" s="18"/>
      <c r="AO6" s="18"/>
      <c r="AP6" s="18"/>
      <c r="AQ6" s="18"/>
      <c r="AR6" s="18"/>
      <c r="AS6" s="18"/>
      <c r="AT6" s="18"/>
      <c r="AU6" s="18"/>
      <c r="AV6" s="18"/>
      <c r="AW6" s="18"/>
      <c r="AX6" s="18"/>
      <c r="AY6" s="18"/>
      <c r="AZ6" s="18"/>
      <c r="BA6" s="18"/>
    </row>
    <row r="7" s="17" customFormat="1" ht="36.75" customHeight="1">
      <c r="A7" s="18">
        <v>4</v>
      </c>
      <c r="B7" s="18"/>
      <c r="C7" s="18"/>
      <c r="D7" s="18"/>
      <c r="E7" s="18"/>
      <c r="F7" s="18"/>
      <c r="G7" s="18"/>
      <c r="H7" s="18"/>
      <c r="I7" s="19"/>
      <c r="J7" s="18"/>
      <c r="K7" s="18"/>
      <c r="L7" s="18"/>
      <c r="M7" s="20"/>
      <c r="N7" s="18"/>
      <c r="O7" s="18"/>
      <c r="P7" s="20"/>
      <c r="Q7" s="21"/>
      <c r="R7" s="18"/>
      <c r="S7" s="19"/>
      <c r="T7" s="18"/>
      <c r="U7" s="18"/>
      <c r="V7" s="18"/>
      <c r="W7" s="18"/>
      <c r="X7" s="20"/>
      <c r="Y7" s="18"/>
      <c r="Z7" s="18"/>
      <c r="AA7" s="18"/>
      <c r="AB7" s="18"/>
      <c r="AC7" s="20"/>
      <c r="AD7" s="18"/>
      <c r="AE7" s="18"/>
      <c r="AF7" s="18"/>
      <c r="AG7" s="18"/>
      <c r="AH7" s="18"/>
      <c r="AI7" s="18"/>
      <c r="AJ7" s="22"/>
      <c r="AK7" s="22"/>
      <c r="AL7" s="22"/>
      <c r="AM7" s="18"/>
      <c r="AN7" s="18"/>
      <c r="AO7" s="18"/>
      <c r="AP7" s="18"/>
      <c r="AQ7" s="18"/>
      <c r="AR7" s="18"/>
      <c r="AS7" s="18"/>
      <c r="AT7" s="18"/>
      <c r="AU7" s="18"/>
      <c r="AV7" s="18"/>
      <c r="AW7" s="18"/>
      <c r="AX7" s="18"/>
      <c r="AY7" s="18"/>
      <c r="AZ7" s="18"/>
      <c r="BA7" s="18"/>
    </row>
    <row r="8" s="23" customFormat="1" ht="36.75" customHeight="1">
      <c r="A8" s="18">
        <v>5</v>
      </c>
      <c r="B8" s="18"/>
      <c r="C8" s="18"/>
      <c r="D8" s="18"/>
      <c r="E8" s="18"/>
      <c r="F8" s="18"/>
      <c r="G8" s="18"/>
      <c r="H8" s="18"/>
      <c r="I8" s="19"/>
      <c r="J8" s="18"/>
      <c r="K8" s="18"/>
      <c r="L8" s="18"/>
      <c r="M8" s="20"/>
      <c r="N8" s="18"/>
      <c r="O8" s="18"/>
      <c r="P8" s="20"/>
      <c r="Q8" s="21"/>
      <c r="R8" s="18"/>
      <c r="S8" s="19"/>
      <c r="T8" s="18"/>
      <c r="U8" s="18"/>
      <c r="V8" s="18"/>
      <c r="W8" s="18"/>
      <c r="X8" s="20"/>
      <c r="Y8" s="18"/>
      <c r="Z8" s="18"/>
      <c r="AA8" s="18"/>
      <c r="AB8" s="18"/>
      <c r="AC8" s="20"/>
      <c r="AD8" s="18"/>
      <c r="AE8" s="18"/>
      <c r="AF8" s="18"/>
      <c r="AG8" s="18"/>
      <c r="AH8" s="18"/>
      <c r="AI8" s="18"/>
      <c r="AJ8" s="22"/>
      <c r="AK8" s="22"/>
      <c r="AL8" s="22"/>
      <c r="AM8" s="24"/>
      <c r="AN8" s="18"/>
      <c r="AO8" s="18"/>
      <c r="AP8" s="18"/>
      <c r="AQ8" s="18"/>
      <c r="AR8" s="18"/>
      <c r="AS8" s="18"/>
      <c r="AT8" s="18"/>
      <c r="AU8" s="18"/>
      <c r="AV8" s="18"/>
      <c r="AW8" s="18"/>
      <c r="AX8" s="18"/>
      <c r="AY8" s="18"/>
      <c r="AZ8" s="18"/>
      <c r="BA8" s="18"/>
    </row>
    <row r="9" s="17" customFormat="1" ht="36.75" customHeight="1">
      <c r="A9" s="18">
        <v>6</v>
      </c>
      <c r="B9" s="18"/>
      <c r="C9" s="18"/>
      <c r="D9" s="18"/>
      <c r="E9" s="18"/>
      <c r="F9" s="18"/>
      <c r="G9" s="18"/>
      <c r="H9" s="18"/>
      <c r="I9" s="19"/>
      <c r="J9" s="18"/>
      <c r="K9" s="18"/>
      <c r="L9" s="18"/>
      <c r="M9" s="20"/>
      <c r="N9" s="18"/>
      <c r="O9" s="18"/>
      <c r="P9" s="20"/>
      <c r="Q9" s="21"/>
      <c r="R9" s="18"/>
      <c r="S9" s="19"/>
      <c r="T9" s="18"/>
      <c r="U9" s="18"/>
      <c r="V9" s="18"/>
      <c r="W9" s="18"/>
      <c r="X9" s="20"/>
      <c r="Y9" s="18"/>
      <c r="Z9" s="18"/>
      <c r="AA9" s="18"/>
      <c r="AB9" s="18"/>
      <c r="AC9" s="20"/>
      <c r="AD9" s="18"/>
      <c r="AE9" s="18"/>
      <c r="AF9" s="18"/>
      <c r="AG9" s="18"/>
      <c r="AH9" s="18"/>
      <c r="AI9" s="18"/>
      <c r="AJ9" s="22"/>
      <c r="AK9" s="22"/>
      <c r="AL9" s="22"/>
      <c r="AM9" s="18"/>
      <c r="AN9" s="18"/>
      <c r="AO9" s="18"/>
      <c r="AP9" s="18"/>
      <c r="AQ9" s="18"/>
      <c r="AR9" s="18"/>
      <c r="AS9" s="18"/>
      <c r="AT9" s="18"/>
      <c r="AU9" s="18"/>
      <c r="AV9" s="18"/>
      <c r="AW9" s="18"/>
      <c r="AX9" s="18"/>
      <c r="AY9" s="18"/>
      <c r="AZ9" s="18"/>
      <c r="BA9" s="18"/>
    </row>
    <row r="10" s="17" customFormat="1" ht="36.75" customHeight="1">
      <c r="A10" s="18">
        <v>7</v>
      </c>
      <c r="B10" s="18"/>
      <c r="C10" s="18"/>
      <c r="D10" s="18"/>
      <c r="E10" s="18"/>
      <c r="F10" s="18"/>
      <c r="G10" s="18"/>
      <c r="H10" s="18"/>
      <c r="I10" s="19"/>
      <c r="J10" s="18"/>
      <c r="K10" s="18"/>
      <c r="L10" s="18"/>
      <c r="M10" s="20"/>
      <c r="N10" s="18"/>
      <c r="O10" s="18"/>
      <c r="P10" s="20"/>
      <c r="Q10" s="21"/>
      <c r="R10" s="18"/>
      <c r="S10" s="19"/>
      <c r="T10" s="18"/>
      <c r="U10" s="18"/>
      <c r="V10" s="18"/>
      <c r="W10" s="18"/>
      <c r="X10" s="20"/>
      <c r="Y10" s="18"/>
      <c r="Z10" s="18"/>
      <c r="AA10" s="18"/>
      <c r="AB10" s="18"/>
      <c r="AC10" s="20"/>
      <c r="AD10" s="18"/>
      <c r="AE10" s="18"/>
      <c r="AF10" s="18"/>
      <c r="AG10" s="18"/>
      <c r="AH10" s="18"/>
      <c r="AI10" s="18"/>
      <c r="AJ10" s="22"/>
      <c r="AK10" s="22"/>
      <c r="AL10" s="22"/>
      <c r="AM10" s="18"/>
      <c r="AN10" s="18"/>
      <c r="AO10" s="18"/>
      <c r="AP10" s="18"/>
      <c r="AQ10" s="18"/>
      <c r="AR10" s="18"/>
      <c r="AS10" s="18"/>
      <c r="AT10" s="18"/>
      <c r="AU10" s="18"/>
      <c r="AV10" s="18"/>
      <c r="AW10" s="18"/>
      <c r="AX10" s="18"/>
      <c r="AY10" s="18"/>
      <c r="AZ10" s="18"/>
      <c r="BA10" s="18"/>
    </row>
    <row r="11" s="17" customFormat="1" ht="36.75" customHeight="1">
      <c r="A11" s="18">
        <v>8</v>
      </c>
      <c r="B11" s="18"/>
      <c r="C11" s="18"/>
      <c r="D11" s="18"/>
      <c r="E11" s="18"/>
      <c r="F11" s="18"/>
      <c r="G11" s="18"/>
      <c r="H11" s="18"/>
      <c r="I11" s="19"/>
      <c r="J11" s="18"/>
      <c r="K11" s="18"/>
      <c r="L11" s="18"/>
      <c r="M11" s="20"/>
      <c r="N11" s="18"/>
      <c r="O11" s="18"/>
      <c r="P11" s="20"/>
      <c r="Q11" s="21"/>
      <c r="R11" s="18"/>
      <c r="S11" s="19"/>
      <c r="T11" s="18"/>
      <c r="U11" s="18"/>
      <c r="V11" s="18"/>
      <c r="W11" s="18"/>
      <c r="X11" s="20"/>
      <c r="Y11" s="18"/>
      <c r="Z11" s="18"/>
      <c r="AA11" s="18"/>
      <c r="AB11" s="18"/>
      <c r="AC11" s="20"/>
      <c r="AD11" s="18"/>
      <c r="AE11" s="18"/>
      <c r="AF11" s="18"/>
      <c r="AG11" s="18"/>
      <c r="AH11" s="18"/>
      <c r="AI11" s="18"/>
      <c r="AJ11" s="22"/>
      <c r="AK11" s="22"/>
      <c r="AL11" s="22"/>
      <c r="AM11" s="18"/>
      <c r="AN11" s="18"/>
      <c r="AO11" s="18"/>
      <c r="AP11" s="18"/>
      <c r="AQ11" s="18"/>
      <c r="AR11" s="18"/>
      <c r="AS11" s="18"/>
      <c r="AT11" s="18"/>
      <c r="AU11" s="18"/>
      <c r="AV11" s="18"/>
      <c r="AW11" s="18"/>
      <c r="AX11" s="18"/>
      <c r="AY11" s="18"/>
      <c r="AZ11" s="18"/>
      <c r="BA11" s="18"/>
    </row>
    <row r="12" s="17" customFormat="1" ht="36.75" customHeight="1">
      <c r="A12" s="18">
        <v>9</v>
      </c>
      <c r="B12" s="18"/>
      <c r="C12" s="18"/>
      <c r="D12" s="18"/>
      <c r="E12" s="18"/>
      <c r="F12" s="18"/>
      <c r="G12" s="18"/>
      <c r="H12" s="18"/>
      <c r="I12" s="19"/>
      <c r="J12" s="18"/>
      <c r="K12" s="18"/>
      <c r="L12" s="18"/>
      <c r="M12" s="20"/>
      <c r="N12" s="18"/>
      <c r="O12" s="18"/>
      <c r="P12" s="20"/>
      <c r="Q12" s="21"/>
      <c r="R12" s="18"/>
      <c r="S12" s="19"/>
      <c r="T12" s="18"/>
      <c r="U12" s="18"/>
      <c r="V12" s="18"/>
      <c r="W12" s="18"/>
      <c r="X12" s="20"/>
      <c r="Y12" s="18"/>
      <c r="Z12" s="18"/>
      <c r="AA12" s="18"/>
      <c r="AB12" s="18"/>
      <c r="AC12" s="20"/>
      <c r="AD12" s="18"/>
      <c r="AE12" s="18"/>
      <c r="AF12" s="18"/>
      <c r="AG12" s="18"/>
      <c r="AH12" s="18"/>
      <c r="AI12" s="18"/>
      <c r="AJ12" s="22"/>
      <c r="AK12" s="22"/>
      <c r="AL12" s="22"/>
      <c r="AM12" s="18"/>
      <c r="AN12" s="18"/>
      <c r="AO12" s="18"/>
      <c r="AP12" s="18"/>
      <c r="AQ12" s="18"/>
      <c r="AR12" s="18"/>
      <c r="AS12" s="18"/>
      <c r="AT12" s="18"/>
      <c r="AU12" s="18"/>
      <c r="AV12" s="18"/>
      <c r="AW12" s="18"/>
      <c r="AX12" s="18"/>
      <c r="AY12" s="18"/>
      <c r="AZ12" s="18"/>
      <c r="BA12" s="18"/>
    </row>
    <row r="13" s="17" customFormat="1" ht="36.75" customHeight="1">
      <c r="A13" s="18">
        <v>10</v>
      </c>
      <c r="B13" s="18"/>
      <c r="C13" s="18"/>
      <c r="D13" s="18"/>
      <c r="E13" s="18"/>
      <c r="F13" s="18"/>
      <c r="G13" s="18"/>
      <c r="H13" s="18"/>
      <c r="I13" s="19"/>
      <c r="J13" s="18"/>
      <c r="K13" s="18"/>
      <c r="L13" s="18"/>
      <c r="M13" s="20"/>
      <c r="N13" s="18"/>
      <c r="O13" s="18"/>
      <c r="P13" s="20"/>
      <c r="Q13" s="21"/>
      <c r="R13" s="18"/>
      <c r="S13" s="19"/>
      <c r="T13" s="18"/>
      <c r="U13" s="18"/>
      <c r="V13" s="18"/>
      <c r="W13" s="18"/>
      <c r="X13" s="20"/>
      <c r="Y13" s="18"/>
      <c r="Z13" s="18"/>
      <c r="AA13" s="18"/>
      <c r="AB13" s="18"/>
      <c r="AC13" s="20"/>
      <c r="AD13" s="18"/>
      <c r="AE13" s="18"/>
      <c r="AF13" s="18"/>
      <c r="AG13" s="18"/>
      <c r="AH13" s="18"/>
      <c r="AI13" s="18"/>
      <c r="AJ13" s="22"/>
      <c r="AK13" s="22"/>
      <c r="AL13" s="22"/>
      <c r="AM13" s="18"/>
      <c r="AN13" s="18"/>
      <c r="AO13" s="18"/>
      <c r="AP13" s="18"/>
      <c r="AQ13" s="18"/>
      <c r="AR13" s="18"/>
      <c r="AS13" s="18"/>
      <c r="AT13" s="18"/>
      <c r="AU13" s="18"/>
      <c r="AV13" s="18"/>
      <c r="AW13" s="18"/>
      <c r="AX13" s="18"/>
      <c r="AY13" s="18"/>
      <c r="AZ13" s="18"/>
      <c r="BA13" s="18"/>
    </row>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sheetData>
  <mergeCells count="2">
    <mergeCell ref="A1:BA1"/>
    <mergeCell ref="A2:AF2"/>
  </mergeCells>
  <dataValidations count="8" disablePrompts="0">
    <dataValidation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type="none" allowBlank="1" errorStyle="stop" imeMode="noControl" operator="between" prompt="请以“万字”为单位" showDropDown="0" showErrorMessage="1" showInputMessage="1"/>
    <dataValidation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type="none" allowBlank="1" errorStyle="stop" imeMode="noControl" operator="between" prompt="请以“万”为单位" showDropDown="0" showErrorMessage="1" showInputMessage="1"/>
    <dataValidation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type="none" allowBlank="1" errorStyle="stop" imeMode="noControl" operator="between" prompt="请以“千”为单位" showDropDown="0" showErrorMessage="1" showInputMessage="1"/>
    <dataValidation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type="none" allowBlank="1" errorStyle="stop" imeMode="noControl" operator="between" prompt="输入格式为“区号+电话号”" showDropDown="0" showErrorMessage="1" showInputMessage="1"/>
    <dataValidation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type="none" allowBlank="1" errorStyle="stop" imeMode="noControl" operator="between" prompt="请输入“区号+电话号码”" showDropDown="0" showErrorMessage="1" showInputMessage="1"/>
    <dataValidation 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 type="none" allowBlank="1" errorStyle="stop" imeMode="noControl" operator="between" showDropDown="0" showErrorMessage="0" showInputMessage="1"/>
    <dataValidation sqref="AE4:AE13" type="list" allowBlank="1" errorStyle="stop" imeMode="noControl" operator="between" showDropDown="0" showErrorMessage="1" showInputMessage="1">
      <formula1>Sheet4!$A:$A</formula1>
    </dataValidation>
    <dataValidation sqref="C4:C13" type="list" allowBlank="1" errorStyle="stop" imeMode="noControl" operator="between" showDropDown="0" showErrorMessage="1" showInputMessage="1">
      <formula1>Sheet6!$A:$A</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extLst>
    <ext xmlns:x14="http://schemas.microsoft.com/office/spreadsheetml/2009/9/main" uri="{CCE6A557-97BC-4b89-ADB6-D9C93CAAB3DF}">
      <x14:dataValidations xmlns:xm="http://schemas.microsoft.com/office/excel/2006/main" count="26" disablePrompts="0">
        <x14:dataValidation xr:uid="{00C8007C-00C9-4D84-8E42-001300890097}" type="list" allowBlank="1" errorStyle="stop" imeMode="noControl" operator="between" showDropDown="0" showErrorMessage="1" showInputMessage="1">
          <x14:formula1>
            <xm:f>"重点项目,一般项目"</xm:f>
          </x14:formula1>
          <xm: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xm:sqref>
        </x14:dataValidation>
        <x14:dataValidation xr:uid="{00CA00FE-0065-4F8E-9954-006900EA00E9}" type="date" allowBlank="1" errorStyle="stop" imeMode="noControl" operator="between" showDropDown="0" showErrorMessage="1" showInputMessage="1">
          <x14:formula1>
            <xm:f>1</xm:f>
          </x14:formula1>
          <x14:formula2>
            <xm:f>45107</xm:f>
          </x14:formula2>
          <xm: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xm:sqref>
        </x14:dataValidation>
        <x14:dataValidation xr:uid="{000B00AC-00A2-4CEE-9170-009300F600CE}" type="date" allowBlank="1" errorStyle="stop" imeMode="noControl" operator="between" showDropDown="0" showErrorMessage="1" showInputMessage="1">
          <x14:formula1>
            <xm:f>1</xm:f>
          </x14:formula1>
          <x14:formula2>
            <xm:f>46752</xm:f>
          </x14:formula2>
          <xm: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xm:sqref>
        </x14:dataValidation>
        <x14:dataValidation xr:uid="{005000C4-0099-451C-B044-002B00F900AD}" type="date" allowBlank="1" errorStyle="stop" imeMode="noControl" operator="between" showDropDown="0" showErrorMessage="1" showInputMessage="1">
          <x14:formula1>
            <xm:f>1</xm:f>
          </x14:formula1>
          <x14:formula2>
            <xm:f>146099</xm:f>
          </x14:formula2>
          <xm: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xm:sqref>
        </x14:dataValidation>
        <x14:dataValidation xr:uid="{00F600A8-0052-4E96-97D0-00B200F300B0}" type="date" allowBlank="1" errorStyle="stop" imeMode="noControl" operator="between" showDropDown="0" showErrorMessage="1" showInputMessage="1">
          <x14:formula1>
            <xm:f>1</xm:f>
          </x14:formula1>
          <x14:formula2>
            <xm:f>44742</xm:f>
          </x14:formula2>
          <xm: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X3:X65537</xm:sqref>
        </x14:dataValidation>
        <x14:dataValidation xr:uid="{006C005E-004B-4D5B-BAEA-000B00190046}" type="date" allowBlank="1" errorStyle="stop" imeMode="noControl" operator="between" showDropDown="0" showErrorMessage="1" showInputMessage="1">
          <x14:formula1>
            <xm:f>1</xm:f>
          </x14:formula1>
          <x14:formula2>
            <xm:f>46387</xm:f>
          </x14:formula2>
          <xm: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xm:sqref>
        </x14:dataValidation>
        <x14:dataValidation xr:uid="{00B4000F-00F8-4971-95BB-00FE005100A2}" type="date" allowBlank="1" errorStyle="stop" imeMode="noControl" operator="between" showDropDown="0" showErrorMessage="0" showInputMessage="1">
          <x14:formula1>
            <xm:f>1</xm:f>
          </x14:formula1>
          <x14:formula2>
            <xm:f>44561</xm:f>
          </x14:formula2>
          <xm: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xm:sqref>
        </x14:dataValidation>
        <x14:dataValidation xr:uid="{00E60088-003E-455F-B63F-00B600BA003A}" type="list" allowBlank="1" errorStyle="stop" imeMode="noControl" operator="between" showDropDown="0" showErrorMessage="1" showInputMessage="1">
          <x14:formula1>
            <xm:f>"博士,硕士,学士"</xm:f>
          </x14:formula1>
          <xm: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xm:sqref>
        </x14:dataValidation>
        <x14:dataValidation xr:uid="{00AC00BC-00F7-44B4-94C8-004300220048}" type="list" allowBlank="1" errorStyle="stop" imeMode="noControl" operator="between" showDropDown="0" showErrorMessage="1" showInputMessage="1">
          <x14:formula1>
            <xm:f>"A-专著,D-调研报告,E-工具书,G-资料汇编、其他"</xm:f>
          </x14:formula1>
          <xm: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xm:sqref>
        </x14:dataValidation>
        <x14:dataValidation xr:uid="{00C70040-0071-427E-BC7A-0019008D004C}" type="list" allowBlank="1" errorStyle="stop" imeMode="noControl" operator="between" showDropDown="0" showErrorMessage="1" showInputMessage="1">
          <x14:formula1>
            <xm:f>"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xm:f>
          </x14:formula1>
          <xm: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xm:sqref>
        </x14:dataValidation>
        <x14:dataValidation xr:uid="{008900CE-00EF-47D3-83D0-009000B50088}" type="list" allowBlank="1" errorStyle="stop" imeMode="noControl" operator="between" showDropDown="0" showErrorMessage="1" showInputMessage="1">
          <x14:formula1>
            <xm:f>"01-工具书,02-专著,03-资料汇编,04-其他"</xm:f>
          </x14:formula1>
          <xm: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xm:sqref>
        </x14:dataValidation>
        <x14:dataValidation xr:uid="{005900C3-0027-424C-9515-006200840083}" type="list" allowBlank="1" errorStyle="stop" imeMode="noControl" operator="between" showDropDown="0" showErrorMessage="1" showInputMessage="1">
          <x14:formula1>
            <xm:f>"是,否,退休返聘"</xm:f>
          </x14:formula1>
          <xm: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xm:sqref>
        </x14:dataValidation>
        <x14:dataValidation xr:uid="{003200A1-00C2-4A85-86EC-0030009C0087}" type="list" allowBlank="1" errorStyle="stop" imeMode="noControl" operator="between" showDropDown="0" showErrorMessage="1" showInputMessage="1">
          <x14:formula1>
            <xm:f>"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xm:f>
          </x14:formula1>
          <xm: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xm:sqref>
        </x14:dataValidation>
        <x14:dataValidation xr:uid="{0024008D-00DF-4A9E-84CA-00FD00D00023}" type="list" allowBlank="1" errorStyle="stop" imeMode="noControl" operator="between" showDropDown="0" showErrorMessage="1" showInputMessage="1">
          <x14:formula1>
            <xm:f>"01-国家级,02-省部级,03-地市级,04-无,05-其他（详细写明）"</xm:f>
          </x14:formula1>
          <xm: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xm:sqref>
        </x14:dataValidation>
        <x14:dataValidation xr:uid="{00D200D1-0090-44BD-8777-00B100A900A9}" type="textLength" allowBlank="1" error="请输入11位手机号码" errorStyle="stop" imeMode="noControl" operator="equal" showDropDown="0" showErrorMessage="1" showInputMessage="1">
          <x14:formula1>
            <xm:f>11</xm:f>
          </x14:formula1>
          <xm: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xm:sqref>
        </x14:dataValidation>
        <x14:dataValidation xr:uid="{00F2005B-005B-498A-9D91-009700E200B1}" type="list" allowBlank="1" errorStyle="stop" imeMode="noControl" operator="between" showDropDown="0" showErrorMessage="1" showInputMessage="1">
          <x14:formula1>
            <xm:f>"01-211且985,02-211非985,03-非211非985,04-非高校系统"</xm:f>
          </x14:formula1>
          <xm: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xm:sqref>
        </x14:dataValidation>
        <x14:dataValidation xr:uid="{00D0003D-00BA-4EB2-8408-00DF00EB0094}" type="list" allowBlank="1" errorStyle="stop" imeMode="noControl" operator="between" showDropDown="0" showErrorMessage="1" showInputMessage="1">
          <x14:formula1>
            <xm:f>"不足60%,60%-80%,80%以上"</xm:f>
          </x14:formula1>
          <xm: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xm:sqref>
        </x14:dataValidation>
        <x14:dataValidation xr:uid="{00CB002B-009C-4564-8EA2-001D006A00F2}" type="list" allowBlank="1" errorStyle="stop" imeMode="noControl" operator="between" showDropDown="0" showErrorMessage="1" showInputMessage="1">
          <x14:formula1>
            <xm:f>"01-社科院,02-党校,03-高校,04-党政机关科研部门及其他,05-军队院校"</xm:f>
          </x14:formula1>
          <xm: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xm:sqref>
        </x14:dataValidation>
        <x14:dataValidation xr:uid="{00D70000-00E2-40D7-A079-00C900B5002D}" type="list" allowBlank="1" errorStyle="stop" imeMode="noControl" operator="between" showDropDown="0" showErrorMessage="1" showInputMessage="1">
          <x14:formula1>
            <xm:f>"是,否"</xm:f>
          </x14:formula1>
          <xm: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xm:sqref>
        </x14:dataValidation>
        <x14:dataValidation xr:uid="{00F9003A-00E2-4CC2-B479-00BD005900EB}" type="list" allowBlank="1" errorStyle="stop" imeMode="noControl" operator="between" showDropDown="0" showErrorMessage="1" showInputMessage="1">
          <x14:formula1>
            <xm:f>"初级以下,中级,副高级,正高级,"</xm:f>
          </x14:formula1>
          <xm: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xm:sqref>
        </x14:dataValidation>
        <x14:dataValidation xr:uid="{00CE0079-00E7-43E2-B5E3-00BA00960098}" type="list" allowBlank="1" errorStyle="stop" imeMode="noControl" operator="between" showDropDown="0" showErrorMessage="1" showInputMessage="1">
          <x14:formula1>
            <xm:f>"博士,博士后,研究生及以下"</xm:f>
          </x14:formula1>
          <xm: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xm:sqref>
        </x14:dataValidation>
        <x14:dataValidation xr:uid="{00040004-00B0-4678-A8CC-00E300E100E1}" type="date" allowBlank="1" errorStyle="stop" imeMode="noControl" operator="between" showDropDown="0" showErrorMessage="1" showInputMessage="1">
          <x14:formula1>
            <xm:f>1</xm:f>
          </x14:formula1>
          <x14:formula2>
            <xm:f>44196</xm:f>
          </x14:formula2>
          <xm: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xm:sqref>
        </x14:dataValidation>
        <x14:dataValidation xr:uid="{00DF0044-00ED-40C8-A29F-00400061003B}" type="list" allowBlank="1" errorStyle="stop" imeMode="noControl" operator="between" showDropDown="0" showErrorMessage="1" showInputMessage="1">
          <x14:formula1>
            <xm:f>"男,女"</xm:f>
          </x14:formula1>
          <xm: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xm:sqref>
        </x14:dataValidation>
        <x14:dataValidation xr:uid="{00B60046-00C5-419B-9296-003C0073005A}" type="list" allowBlank="1" errorStyle="stop" imeMode="noControl" operator="between" showDropDown="0" showErrorMessage="1" showInputMessage="1">
          <x14:formula1>
            <xm:f>"硕导,博导,未担任导师"</xm:f>
          </x14:formula1>
          <xm: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xm:sqref>
        </x14:dataValidation>
        <x14:dataValidation xr:uid="{0073003E-0052-40BE-9A45-0027002600BA}" type="list" allowBlank="1" errorStyle="stop" imeMode="noControl" operator="between" showDropDown="0" showErrorMessage="1" showInputMessage="1">
          <x14:formula1>
            <xm:f>"硕导,博导"</xm:f>
          </x14:formula1>
          <xm: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xm:sqref>
        </x14:dataValidation>
        <x14:dataValidation xr:uid="{001700FF-0023-4581-B60E-00B600BF001A}" type="date" allowBlank="1" errorStyle="stop" imeMode="noControl" operator="between" showDropDown="0" showErrorMessage="1" showInputMessage="1">
          <x14:formula1>
            <xm:f>1</xm:f>
          </x14:formula1>
          <x14:formula2>
            <xm:f>45473</xm:f>
          </x14:formula2>
          <xm:sqref>AC4:AC13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C5" activeCellId="0" sqref="C5"/>
    </sheetView>
  </sheetViews>
  <sheetFormatPr defaultRowHeight="12"/>
  <cols>
    <col customWidth="1" min="1" max="1" style="1" width="5.625"/>
    <col customWidth="1" min="2" max="2" style="1" width="22.375"/>
    <col min="3" max="4" style="1" width="9"/>
    <col customWidth="1" min="5" max="5" style="1" width="8.5"/>
    <col customWidth="1" min="6" max="6" style="1" width="9.75"/>
    <col customWidth="1" min="7" max="7" style="1" width="10"/>
    <col min="8" max="10" style="1" width="9"/>
    <col customWidth="1" min="11" max="11" style="1" width="14.75"/>
    <col min="12" max="13" style="1" width="9"/>
    <col bestFit="1" customWidth="1" min="14" max="14" style="1" width="11.625"/>
    <col bestFit="1" customWidth="1" min="15" max="15" style="1" width="22.625"/>
    <col min="16" max="16" style="1" width="9"/>
    <col customWidth="1" min="17" max="17" style="1" width="9.75"/>
    <col min="18" max="20" style="1" width="9"/>
    <col bestFit="1" customWidth="1" min="21" max="21" style="1" width="11.625"/>
    <col min="22" max="22" style="1" width="9"/>
    <col customWidth="1" min="23" max="23" style="1" width="10.125"/>
    <col customWidth="1" min="24" max="24" style="1" width="9.875"/>
    <col customWidth="1" min="25" max="25" style="1" width="13.75"/>
    <col customWidth="1" min="26" max="26" style="1" width="10.125"/>
    <col customWidth="1" min="27" max="27" style="3" width="10"/>
    <col customWidth="1" min="28" max="28" style="3" width="9.875"/>
    <col bestFit="1" customWidth="1" min="29" max="29" style="3" width="13.875"/>
    <col customWidth="1" min="30" max="30" style="1" width="10.125"/>
    <col min="31" max="256" style="1" width="9"/>
    <col customWidth="1" min="257" max="257" style="1" width="5.625"/>
    <col customWidth="1" min="258" max="258" style="1" width="22.375"/>
    <col min="259" max="260" style="1" width="9"/>
    <col customWidth="1" min="261" max="261" style="1" width="8.5"/>
    <col min="262" max="262" style="1" width="9"/>
    <col customWidth="1" min="263" max="263" style="1" width="12.25"/>
    <col min="264" max="266" style="1" width="9"/>
    <col customWidth="1" min="267" max="267" style="1" width="14.75"/>
    <col min="268" max="269" style="1" width="9"/>
    <col bestFit="1" customWidth="1" min="270" max="270" style="1" width="11.625"/>
    <col bestFit="1" customWidth="1" min="271" max="271" style="1" width="22.625"/>
    <col min="272" max="276" style="1" width="9"/>
    <col bestFit="1" customWidth="1" min="277" max="277" style="1" width="11.625"/>
    <col min="278" max="280" style="1" width="9"/>
    <col customWidth="1" min="281" max="281" style="1" width="13.75"/>
    <col min="282" max="284" style="1" width="9"/>
    <col bestFit="1" customWidth="1" min="285" max="285" style="1" width="13.875"/>
    <col min="286" max="512" style="1" width="9"/>
    <col customWidth="1" min="513" max="513" style="1" width="5.625"/>
    <col customWidth="1" min="514" max="514" style="1" width="22.375"/>
    <col min="515" max="516" style="1" width="9"/>
    <col customWidth="1" min="517" max="517" style="1" width="8.5"/>
    <col min="518" max="518" style="1" width="9"/>
    <col customWidth="1" min="519" max="519" style="1" width="12.25"/>
    <col min="520" max="522" style="1" width="9"/>
    <col customWidth="1" min="523" max="523" style="1" width="14.75"/>
    <col min="524" max="525" style="1" width="9"/>
    <col bestFit="1" customWidth="1" min="526" max="526" style="1" width="11.625"/>
    <col bestFit="1" customWidth="1" min="527" max="527" style="1" width="22.625"/>
    <col min="528" max="532" style="1" width="9"/>
    <col bestFit="1" customWidth="1" min="533" max="533" style="1" width="11.625"/>
    <col min="534" max="536" style="1" width="9"/>
    <col customWidth="1" min="537" max="537" style="1" width="13.75"/>
    <col min="538" max="540" style="1" width="9"/>
    <col bestFit="1" customWidth="1" min="541" max="541" style="1" width="13.875"/>
    <col min="542" max="768" style="1" width="9"/>
    <col customWidth="1" min="769" max="769" style="1" width="5.625"/>
    <col customWidth="1" min="770" max="770" style="1" width="22.375"/>
    <col min="771" max="772" style="1" width="9"/>
    <col customWidth="1" min="773" max="773" style="1" width="8.5"/>
    <col min="774" max="774" style="1" width="9"/>
    <col customWidth="1" min="775" max="775" style="1" width="12.25"/>
    <col min="776" max="778" style="1" width="9"/>
    <col customWidth="1" min="779" max="779" style="1" width="14.75"/>
    <col min="780" max="781" style="1" width="9"/>
    <col bestFit="1" customWidth="1" min="782" max="782" style="1" width="11.625"/>
    <col bestFit="1" customWidth="1" min="783" max="783" style="1" width="22.625"/>
    <col min="784" max="788" style="1" width="9"/>
    <col bestFit="1" customWidth="1" min="789" max="789" style="1" width="11.625"/>
    <col min="790" max="792" style="1" width="9"/>
    <col customWidth="1" min="793" max="793" style="1" width="13.75"/>
    <col min="794" max="796" style="1" width="9"/>
    <col bestFit="1" customWidth="1" min="797" max="797" style="1" width="13.875"/>
    <col min="798" max="1024" style="1" width="9"/>
    <col customWidth="1" min="1025" max="1025" style="1" width="5.625"/>
    <col customWidth="1" min="1026" max="1026" style="1" width="22.375"/>
    <col min="1027" max="1028" style="1" width="9"/>
    <col customWidth="1" min="1029" max="1029" style="1" width="8.5"/>
    <col min="1030" max="1030" style="1" width="9"/>
    <col customWidth="1" min="1031" max="1031" style="1" width="12.25"/>
    <col min="1032" max="1034" style="1" width="9"/>
    <col customWidth="1" min="1035" max="1035" style="1" width="14.75"/>
    <col min="1036" max="1037" style="1" width="9"/>
    <col bestFit="1" customWidth="1" min="1038" max="1038" style="1" width="11.625"/>
    <col bestFit="1" customWidth="1" min="1039" max="1039" style="1" width="22.625"/>
    <col min="1040" max="1044" style="1" width="9"/>
    <col bestFit="1" customWidth="1" min="1045" max="1045" style="1" width="11.625"/>
    <col min="1046" max="1048" style="1" width="9"/>
    <col customWidth="1" min="1049" max="1049" style="1" width="13.75"/>
    <col min="1050" max="1052" style="1" width="9"/>
    <col bestFit="1" customWidth="1" min="1053" max="1053" style="1" width="13.875"/>
    <col min="1054" max="1280" style="1" width="9"/>
    <col customWidth="1" min="1281" max="1281" style="1" width="5.625"/>
    <col customWidth="1" min="1282" max="1282" style="1" width="22.375"/>
    <col min="1283" max="1284" style="1" width="9"/>
    <col customWidth="1" min="1285" max="1285" style="1" width="8.5"/>
    <col min="1286" max="1286" style="1" width="9"/>
    <col customWidth="1" min="1287" max="1287" style="1" width="12.25"/>
    <col min="1288" max="1290" style="1" width="9"/>
    <col customWidth="1" min="1291" max="1291" style="1" width="14.75"/>
    <col min="1292" max="1293" style="1" width="9"/>
    <col bestFit="1" customWidth="1" min="1294" max="1294" style="1" width="11.625"/>
    <col bestFit="1" customWidth="1" min="1295" max="1295" style="1" width="22.625"/>
    <col min="1296" max="1300" style="1" width="9"/>
    <col bestFit="1" customWidth="1" min="1301" max="1301" style="1" width="11.625"/>
    <col min="1302" max="1304" style="1" width="9"/>
    <col customWidth="1" min="1305" max="1305" style="1" width="13.75"/>
    <col min="1306" max="1308" style="1" width="9"/>
    <col bestFit="1" customWidth="1" min="1309" max="1309" style="1" width="13.875"/>
    <col min="1310" max="1536" style="1" width="9"/>
    <col customWidth="1" min="1537" max="1537" style="1" width="5.625"/>
    <col customWidth="1" min="1538" max="1538" style="1" width="22.375"/>
    <col min="1539" max="1540" style="1" width="9"/>
    <col customWidth="1" min="1541" max="1541" style="1" width="8.5"/>
    <col min="1542" max="1542" style="1" width="9"/>
    <col customWidth="1" min="1543" max="1543" style="1" width="12.25"/>
    <col min="1544" max="1546" style="1" width="9"/>
    <col customWidth="1" min="1547" max="1547" style="1" width="14.75"/>
    <col min="1548" max="1549" style="1" width="9"/>
    <col bestFit="1" customWidth="1" min="1550" max="1550" style="1" width="11.625"/>
    <col bestFit="1" customWidth="1" min="1551" max="1551" style="1" width="22.625"/>
    <col min="1552" max="1556" style="1" width="9"/>
    <col bestFit="1" customWidth="1" min="1557" max="1557" style="1" width="11.625"/>
    <col min="1558" max="1560" style="1" width="9"/>
    <col customWidth="1" min="1561" max="1561" style="1" width="13.75"/>
    <col min="1562" max="1564" style="1" width="9"/>
    <col bestFit="1" customWidth="1" min="1565" max="1565" style="1" width="13.875"/>
    <col min="1566" max="1792" style="1" width="9"/>
    <col customWidth="1" min="1793" max="1793" style="1" width="5.625"/>
    <col customWidth="1" min="1794" max="1794" style="1" width="22.375"/>
    <col min="1795" max="1796" style="1" width="9"/>
    <col customWidth="1" min="1797" max="1797" style="1" width="8.5"/>
    <col min="1798" max="1798" style="1" width="9"/>
    <col customWidth="1" min="1799" max="1799" style="1" width="12.25"/>
    <col min="1800" max="1802" style="1" width="9"/>
    <col customWidth="1" min="1803" max="1803" style="1" width="14.75"/>
    <col min="1804" max="1805" style="1" width="9"/>
    <col bestFit="1" customWidth="1" min="1806" max="1806" style="1" width="11.625"/>
    <col bestFit="1" customWidth="1" min="1807" max="1807" style="1" width="22.625"/>
    <col min="1808" max="1812" style="1" width="9"/>
    <col bestFit="1" customWidth="1" min="1813" max="1813" style="1" width="11.625"/>
    <col min="1814" max="1816" style="1" width="9"/>
    <col customWidth="1" min="1817" max="1817" style="1" width="13.75"/>
    <col min="1818" max="1820" style="1" width="9"/>
    <col bestFit="1" customWidth="1" min="1821" max="1821" style="1" width="13.875"/>
    <col min="1822" max="2048" style="1" width="9"/>
    <col customWidth="1" min="2049" max="2049" style="1" width="5.625"/>
    <col customWidth="1" min="2050" max="2050" style="1" width="22.375"/>
    <col min="2051" max="2052" style="1" width="9"/>
    <col customWidth="1" min="2053" max="2053" style="1" width="8.5"/>
    <col min="2054" max="2054" style="1" width="9"/>
    <col customWidth="1" min="2055" max="2055" style="1" width="12.25"/>
    <col min="2056" max="2058" style="1" width="9"/>
    <col customWidth="1" min="2059" max="2059" style="1" width="14.75"/>
    <col min="2060" max="2061" style="1" width="9"/>
    <col bestFit="1" customWidth="1" min="2062" max="2062" style="1" width="11.625"/>
    <col bestFit="1" customWidth="1" min="2063" max="2063" style="1" width="22.625"/>
    <col min="2064" max="2068" style="1" width="9"/>
    <col bestFit="1" customWidth="1" min="2069" max="2069" style="1" width="11.625"/>
    <col min="2070" max="2072" style="1" width="9"/>
    <col customWidth="1" min="2073" max="2073" style="1" width="13.75"/>
    <col min="2074" max="2076" style="1" width="9"/>
    <col bestFit="1" customWidth="1" min="2077" max="2077" style="1" width="13.875"/>
    <col min="2078" max="2304" style="1" width="9"/>
    <col customWidth="1" min="2305" max="2305" style="1" width="5.625"/>
    <col customWidth="1" min="2306" max="2306" style="1" width="22.375"/>
    <col min="2307" max="2308" style="1" width="9"/>
    <col customWidth="1" min="2309" max="2309" style="1" width="8.5"/>
    <col min="2310" max="2310" style="1" width="9"/>
    <col customWidth="1" min="2311" max="2311" style="1" width="12.25"/>
    <col min="2312" max="2314" style="1" width="9"/>
    <col customWidth="1" min="2315" max="2315" style="1" width="14.75"/>
    <col min="2316" max="2317" style="1" width="9"/>
    <col bestFit="1" customWidth="1" min="2318" max="2318" style="1" width="11.625"/>
    <col bestFit="1" customWidth="1" min="2319" max="2319" style="1" width="22.625"/>
    <col min="2320" max="2324" style="1" width="9"/>
    <col bestFit="1" customWidth="1" min="2325" max="2325" style="1" width="11.625"/>
    <col min="2326" max="2328" style="1" width="9"/>
    <col customWidth="1" min="2329" max="2329" style="1" width="13.75"/>
    <col min="2330" max="2332" style="1" width="9"/>
    <col bestFit="1" customWidth="1" min="2333" max="2333" style="1" width="13.875"/>
    <col min="2334" max="2560" style="1" width="9"/>
    <col customWidth="1" min="2561" max="2561" style="1" width="5.625"/>
    <col customWidth="1" min="2562" max="2562" style="1" width="22.375"/>
    <col min="2563" max="2564" style="1" width="9"/>
    <col customWidth="1" min="2565" max="2565" style="1" width="8.5"/>
    <col min="2566" max="2566" style="1" width="9"/>
    <col customWidth="1" min="2567" max="2567" style="1" width="12.25"/>
    <col min="2568" max="2570" style="1" width="9"/>
    <col customWidth="1" min="2571" max="2571" style="1" width="14.75"/>
    <col min="2572" max="2573" style="1" width="9"/>
    <col bestFit="1" customWidth="1" min="2574" max="2574" style="1" width="11.625"/>
    <col bestFit="1" customWidth="1" min="2575" max="2575" style="1" width="22.625"/>
    <col min="2576" max="2580" style="1" width="9"/>
    <col bestFit="1" customWidth="1" min="2581" max="2581" style="1" width="11.625"/>
    <col min="2582" max="2584" style="1" width="9"/>
    <col customWidth="1" min="2585" max="2585" style="1" width="13.75"/>
    <col min="2586" max="2588" style="1" width="9"/>
    <col bestFit="1" customWidth="1" min="2589" max="2589" style="1" width="13.875"/>
    <col min="2590" max="2816" style="1" width="9"/>
    <col customWidth="1" min="2817" max="2817" style="1" width="5.625"/>
    <col customWidth="1" min="2818" max="2818" style="1" width="22.375"/>
    <col min="2819" max="2820" style="1" width="9"/>
    <col customWidth="1" min="2821" max="2821" style="1" width="8.5"/>
    <col min="2822" max="2822" style="1" width="9"/>
    <col customWidth="1" min="2823" max="2823" style="1" width="12.25"/>
    <col min="2824" max="2826" style="1" width="9"/>
    <col customWidth="1" min="2827" max="2827" style="1" width="14.75"/>
    <col min="2828" max="2829" style="1" width="9"/>
    <col bestFit="1" customWidth="1" min="2830" max="2830" style="1" width="11.625"/>
    <col bestFit="1" customWidth="1" min="2831" max="2831" style="1" width="22.625"/>
    <col min="2832" max="2836" style="1" width="9"/>
    <col bestFit="1" customWidth="1" min="2837" max="2837" style="1" width="11.625"/>
    <col min="2838" max="2840" style="1" width="9"/>
    <col customWidth="1" min="2841" max="2841" style="1" width="13.75"/>
    <col min="2842" max="2844" style="1" width="9"/>
    <col bestFit="1" customWidth="1" min="2845" max="2845" style="1" width="13.875"/>
    <col min="2846" max="3072" style="1" width="9"/>
    <col customWidth="1" min="3073" max="3073" style="1" width="5.625"/>
    <col customWidth="1" min="3074" max="3074" style="1" width="22.375"/>
    <col min="3075" max="3076" style="1" width="9"/>
    <col customWidth="1" min="3077" max="3077" style="1" width="8.5"/>
    <col min="3078" max="3078" style="1" width="9"/>
    <col customWidth="1" min="3079" max="3079" style="1" width="12.25"/>
    <col min="3080" max="3082" style="1" width="9"/>
    <col customWidth="1" min="3083" max="3083" style="1" width="14.75"/>
    <col min="3084" max="3085" style="1" width="9"/>
    <col bestFit="1" customWidth="1" min="3086" max="3086" style="1" width="11.625"/>
    <col bestFit="1" customWidth="1" min="3087" max="3087" style="1" width="22.625"/>
    <col min="3088" max="3092" style="1" width="9"/>
    <col bestFit="1" customWidth="1" min="3093" max="3093" style="1" width="11.625"/>
    <col min="3094" max="3096" style="1" width="9"/>
    <col customWidth="1" min="3097" max="3097" style="1" width="13.75"/>
    <col min="3098" max="3100" style="1" width="9"/>
    <col bestFit="1" customWidth="1" min="3101" max="3101" style="1" width="13.875"/>
    <col min="3102" max="3328" style="1" width="9"/>
    <col customWidth="1" min="3329" max="3329" style="1" width="5.625"/>
    <col customWidth="1" min="3330" max="3330" style="1" width="22.375"/>
    <col min="3331" max="3332" style="1" width="9"/>
    <col customWidth="1" min="3333" max="3333" style="1" width="8.5"/>
    <col min="3334" max="3334" style="1" width="9"/>
    <col customWidth="1" min="3335" max="3335" style="1" width="12.25"/>
    <col min="3336" max="3338" style="1" width="9"/>
    <col customWidth="1" min="3339" max="3339" style="1" width="14.75"/>
    <col min="3340" max="3341" style="1" width="9"/>
    <col bestFit="1" customWidth="1" min="3342" max="3342" style="1" width="11.625"/>
    <col bestFit="1" customWidth="1" min="3343" max="3343" style="1" width="22.625"/>
    <col min="3344" max="3348" style="1" width="9"/>
    <col bestFit="1" customWidth="1" min="3349" max="3349" style="1" width="11.625"/>
    <col min="3350" max="3352" style="1" width="9"/>
    <col customWidth="1" min="3353" max="3353" style="1" width="13.75"/>
    <col min="3354" max="3356" style="1" width="9"/>
    <col bestFit="1" customWidth="1" min="3357" max="3357" style="1" width="13.875"/>
    <col min="3358" max="3584" style="1" width="9"/>
    <col customWidth="1" min="3585" max="3585" style="1" width="5.625"/>
    <col customWidth="1" min="3586" max="3586" style="1" width="22.375"/>
    <col min="3587" max="3588" style="1" width="9"/>
    <col customWidth="1" min="3589" max="3589" style="1" width="8.5"/>
    <col min="3590" max="3590" style="1" width="9"/>
    <col customWidth="1" min="3591" max="3591" style="1" width="12.25"/>
    <col min="3592" max="3594" style="1" width="9"/>
    <col customWidth="1" min="3595" max="3595" style="1" width="14.75"/>
    <col min="3596" max="3597" style="1" width="9"/>
    <col bestFit="1" customWidth="1" min="3598" max="3598" style="1" width="11.625"/>
    <col bestFit="1" customWidth="1" min="3599" max="3599" style="1" width="22.625"/>
    <col min="3600" max="3604" style="1" width="9"/>
    <col bestFit="1" customWidth="1" min="3605" max="3605" style="1" width="11.625"/>
    <col min="3606" max="3608" style="1" width="9"/>
    <col customWidth="1" min="3609" max="3609" style="1" width="13.75"/>
    <col min="3610" max="3612" style="1" width="9"/>
    <col bestFit="1" customWidth="1" min="3613" max="3613" style="1" width="13.875"/>
    <col min="3614" max="3840" style="1" width="9"/>
    <col customWidth="1" min="3841" max="3841" style="1" width="5.625"/>
    <col customWidth="1" min="3842" max="3842" style="1" width="22.375"/>
    <col min="3843" max="3844" style="1" width="9"/>
    <col customWidth="1" min="3845" max="3845" style="1" width="8.5"/>
    <col min="3846" max="3846" style="1" width="9"/>
    <col customWidth="1" min="3847" max="3847" style="1" width="12.25"/>
    <col min="3848" max="3850" style="1" width="9"/>
    <col customWidth="1" min="3851" max="3851" style="1" width="14.75"/>
    <col min="3852" max="3853" style="1" width="9"/>
    <col bestFit="1" customWidth="1" min="3854" max="3854" style="1" width="11.625"/>
    <col bestFit="1" customWidth="1" min="3855" max="3855" style="1" width="22.625"/>
    <col min="3856" max="3860" style="1" width="9"/>
    <col bestFit="1" customWidth="1" min="3861" max="3861" style="1" width="11.625"/>
    <col min="3862" max="3864" style="1" width="9"/>
    <col customWidth="1" min="3865" max="3865" style="1" width="13.75"/>
    <col min="3866" max="3868" style="1" width="9"/>
    <col bestFit="1" customWidth="1" min="3869" max="3869" style="1" width="13.875"/>
    <col min="3870" max="4096" style="1" width="9"/>
    <col customWidth="1" min="4097" max="4097" style="1" width="5.625"/>
    <col customWidth="1" min="4098" max="4098" style="1" width="22.375"/>
    <col min="4099" max="4100" style="1" width="9"/>
    <col customWidth="1" min="4101" max="4101" style="1" width="8.5"/>
    <col min="4102" max="4102" style="1" width="9"/>
    <col customWidth="1" min="4103" max="4103" style="1" width="12.25"/>
    <col min="4104" max="4106" style="1" width="9"/>
    <col customWidth="1" min="4107" max="4107" style="1" width="14.75"/>
    <col min="4108" max="4109" style="1" width="9"/>
    <col bestFit="1" customWidth="1" min="4110" max="4110" style="1" width="11.625"/>
    <col bestFit="1" customWidth="1" min="4111" max="4111" style="1" width="22.625"/>
    <col min="4112" max="4116" style="1" width="9"/>
    <col bestFit="1" customWidth="1" min="4117" max="4117" style="1" width="11.625"/>
    <col min="4118" max="4120" style="1" width="9"/>
    <col customWidth="1" min="4121" max="4121" style="1" width="13.75"/>
    <col min="4122" max="4124" style="1" width="9"/>
    <col bestFit="1" customWidth="1" min="4125" max="4125" style="1" width="13.875"/>
    <col min="4126" max="4352" style="1" width="9"/>
    <col customWidth="1" min="4353" max="4353" style="1" width="5.625"/>
    <col customWidth="1" min="4354" max="4354" style="1" width="22.375"/>
    <col min="4355" max="4356" style="1" width="9"/>
    <col customWidth="1" min="4357" max="4357" style="1" width="8.5"/>
    <col min="4358" max="4358" style="1" width="9"/>
    <col customWidth="1" min="4359" max="4359" style="1" width="12.25"/>
    <col min="4360" max="4362" style="1" width="9"/>
    <col customWidth="1" min="4363" max="4363" style="1" width="14.75"/>
    <col min="4364" max="4365" style="1" width="9"/>
    <col bestFit="1" customWidth="1" min="4366" max="4366" style="1" width="11.625"/>
    <col bestFit="1" customWidth="1" min="4367" max="4367" style="1" width="22.625"/>
    <col min="4368" max="4372" style="1" width="9"/>
    <col bestFit="1" customWidth="1" min="4373" max="4373" style="1" width="11.625"/>
    <col min="4374" max="4376" style="1" width="9"/>
    <col customWidth="1" min="4377" max="4377" style="1" width="13.75"/>
    <col min="4378" max="4380" style="1" width="9"/>
    <col bestFit="1" customWidth="1" min="4381" max="4381" style="1" width="13.875"/>
    <col min="4382" max="4608" style="1" width="9"/>
    <col customWidth="1" min="4609" max="4609" style="1" width="5.625"/>
    <col customWidth="1" min="4610" max="4610" style="1" width="22.375"/>
    <col min="4611" max="4612" style="1" width="9"/>
    <col customWidth="1" min="4613" max="4613" style="1" width="8.5"/>
    <col min="4614" max="4614" style="1" width="9"/>
    <col customWidth="1" min="4615" max="4615" style="1" width="12.25"/>
    <col min="4616" max="4618" style="1" width="9"/>
    <col customWidth="1" min="4619" max="4619" style="1" width="14.75"/>
    <col min="4620" max="4621" style="1" width="9"/>
    <col bestFit="1" customWidth="1" min="4622" max="4622" style="1" width="11.625"/>
    <col bestFit="1" customWidth="1" min="4623" max="4623" style="1" width="22.625"/>
    <col min="4624" max="4628" style="1" width="9"/>
    <col bestFit="1" customWidth="1" min="4629" max="4629" style="1" width="11.625"/>
    <col min="4630" max="4632" style="1" width="9"/>
    <col customWidth="1" min="4633" max="4633" style="1" width="13.75"/>
    <col min="4634" max="4636" style="1" width="9"/>
    <col bestFit="1" customWidth="1" min="4637" max="4637" style="1" width="13.875"/>
    <col min="4638" max="4864" style="1" width="9"/>
    <col customWidth="1" min="4865" max="4865" style="1" width="5.625"/>
    <col customWidth="1" min="4866" max="4866" style="1" width="22.375"/>
    <col min="4867" max="4868" style="1" width="9"/>
    <col customWidth="1" min="4869" max="4869" style="1" width="8.5"/>
    <col min="4870" max="4870" style="1" width="9"/>
    <col customWidth="1" min="4871" max="4871" style="1" width="12.25"/>
    <col min="4872" max="4874" style="1" width="9"/>
    <col customWidth="1" min="4875" max="4875" style="1" width="14.75"/>
    <col min="4876" max="4877" style="1" width="9"/>
    <col bestFit="1" customWidth="1" min="4878" max="4878" style="1" width="11.625"/>
    <col bestFit="1" customWidth="1" min="4879" max="4879" style="1" width="22.625"/>
    <col min="4880" max="4884" style="1" width="9"/>
    <col bestFit="1" customWidth="1" min="4885" max="4885" style="1" width="11.625"/>
    <col min="4886" max="4888" style="1" width="9"/>
    <col customWidth="1" min="4889" max="4889" style="1" width="13.75"/>
    <col min="4890" max="4892" style="1" width="9"/>
    <col bestFit="1" customWidth="1" min="4893" max="4893" style="1" width="13.875"/>
    <col min="4894" max="5120" style="1" width="9"/>
    <col customWidth="1" min="5121" max="5121" style="1" width="5.625"/>
    <col customWidth="1" min="5122" max="5122" style="1" width="22.375"/>
    <col min="5123" max="5124" style="1" width="9"/>
    <col customWidth="1" min="5125" max="5125" style="1" width="8.5"/>
    <col min="5126" max="5126" style="1" width="9"/>
    <col customWidth="1" min="5127" max="5127" style="1" width="12.25"/>
    <col min="5128" max="5130" style="1" width="9"/>
    <col customWidth="1" min="5131" max="5131" style="1" width="14.75"/>
    <col min="5132" max="5133" style="1" width="9"/>
    <col bestFit="1" customWidth="1" min="5134" max="5134" style="1" width="11.625"/>
    <col bestFit="1" customWidth="1" min="5135" max="5135" style="1" width="22.625"/>
    <col min="5136" max="5140" style="1" width="9"/>
    <col bestFit="1" customWidth="1" min="5141" max="5141" style="1" width="11.625"/>
    <col min="5142" max="5144" style="1" width="9"/>
    <col customWidth="1" min="5145" max="5145" style="1" width="13.75"/>
    <col min="5146" max="5148" style="1" width="9"/>
    <col bestFit="1" customWidth="1" min="5149" max="5149" style="1" width="13.875"/>
    <col min="5150" max="5376" style="1" width="9"/>
    <col customWidth="1" min="5377" max="5377" style="1" width="5.625"/>
    <col customWidth="1" min="5378" max="5378" style="1" width="22.375"/>
    <col min="5379" max="5380" style="1" width="9"/>
    <col customWidth="1" min="5381" max="5381" style="1" width="8.5"/>
    <col min="5382" max="5382" style="1" width="9"/>
    <col customWidth="1" min="5383" max="5383" style="1" width="12.25"/>
    <col min="5384" max="5386" style="1" width="9"/>
    <col customWidth="1" min="5387" max="5387" style="1" width="14.75"/>
    <col min="5388" max="5389" style="1" width="9"/>
    <col bestFit="1" customWidth="1" min="5390" max="5390" style="1" width="11.625"/>
    <col bestFit="1" customWidth="1" min="5391" max="5391" style="1" width="22.625"/>
    <col min="5392" max="5396" style="1" width="9"/>
    <col bestFit="1" customWidth="1" min="5397" max="5397" style="1" width="11.625"/>
    <col min="5398" max="5400" style="1" width="9"/>
    <col customWidth="1" min="5401" max="5401" style="1" width="13.75"/>
    <col min="5402" max="5404" style="1" width="9"/>
    <col bestFit="1" customWidth="1" min="5405" max="5405" style="1" width="13.875"/>
    <col min="5406" max="5632" style="1" width="9"/>
    <col customWidth="1" min="5633" max="5633" style="1" width="5.625"/>
    <col customWidth="1" min="5634" max="5634" style="1" width="22.375"/>
    <col min="5635" max="5636" style="1" width="9"/>
    <col customWidth="1" min="5637" max="5637" style="1" width="8.5"/>
    <col min="5638" max="5638" style="1" width="9"/>
    <col customWidth="1" min="5639" max="5639" style="1" width="12.25"/>
    <col min="5640" max="5642" style="1" width="9"/>
    <col customWidth="1" min="5643" max="5643" style="1" width="14.75"/>
    <col min="5644" max="5645" style="1" width="9"/>
    <col bestFit="1" customWidth="1" min="5646" max="5646" style="1" width="11.625"/>
    <col bestFit="1" customWidth="1" min="5647" max="5647" style="1" width="22.625"/>
    <col min="5648" max="5652" style="1" width="9"/>
    <col bestFit="1" customWidth="1" min="5653" max="5653" style="1" width="11.625"/>
    <col min="5654" max="5656" style="1" width="9"/>
    <col customWidth="1" min="5657" max="5657" style="1" width="13.75"/>
    <col min="5658" max="5660" style="1" width="9"/>
    <col bestFit="1" customWidth="1" min="5661" max="5661" style="1" width="13.875"/>
    <col min="5662" max="5888" style="1" width="9"/>
    <col customWidth="1" min="5889" max="5889" style="1" width="5.625"/>
    <col customWidth="1" min="5890" max="5890" style="1" width="22.375"/>
    <col min="5891" max="5892" style="1" width="9"/>
    <col customWidth="1" min="5893" max="5893" style="1" width="8.5"/>
    <col min="5894" max="5894" style="1" width="9"/>
    <col customWidth="1" min="5895" max="5895" style="1" width="12.25"/>
    <col min="5896" max="5898" style="1" width="9"/>
    <col customWidth="1" min="5899" max="5899" style="1" width="14.75"/>
    <col min="5900" max="5901" style="1" width="9"/>
    <col bestFit="1" customWidth="1" min="5902" max="5902" style="1" width="11.625"/>
    <col bestFit="1" customWidth="1" min="5903" max="5903" style="1" width="22.625"/>
    <col min="5904" max="5908" style="1" width="9"/>
    <col bestFit="1" customWidth="1" min="5909" max="5909" style="1" width="11.625"/>
    <col min="5910" max="5912" style="1" width="9"/>
    <col customWidth="1" min="5913" max="5913" style="1" width="13.75"/>
    <col min="5914" max="5916" style="1" width="9"/>
    <col bestFit="1" customWidth="1" min="5917" max="5917" style="1" width="13.875"/>
    <col min="5918" max="6144" style="1" width="9"/>
    <col customWidth="1" min="6145" max="6145" style="1" width="5.625"/>
    <col customWidth="1" min="6146" max="6146" style="1" width="22.375"/>
    <col min="6147" max="6148" style="1" width="9"/>
    <col customWidth="1" min="6149" max="6149" style="1" width="8.5"/>
    <col min="6150" max="6150" style="1" width="9"/>
    <col customWidth="1" min="6151" max="6151" style="1" width="12.25"/>
    <col min="6152" max="6154" style="1" width="9"/>
    <col customWidth="1" min="6155" max="6155" style="1" width="14.75"/>
    <col min="6156" max="6157" style="1" width="9"/>
    <col bestFit="1" customWidth="1" min="6158" max="6158" style="1" width="11.625"/>
    <col bestFit="1" customWidth="1" min="6159" max="6159" style="1" width="22.625"/>
    <col min="6160" max="6164" style="1" width="9"/>
    <col bestFit="1" customWidth="1" min="6165" max="6165" style="1" width="11.625"/>
    <col min="6166" max="6168" style="1" width="9"/>
    <col customWidth="1" min="6169" max="6169" style="1" width="13.75"/>
    <col min="6170" max="6172" style="1" width="9"/>
    <col bestFit="1" customWidth="1" min="6173" max="6173" style="1" width="13.875"/>
    <col min="6174" max="6400" style="1" width="9"/>
    <col customWidth="1" min="6401" max="6401" style="1" width="5.625"/>
    <col customWidth="1" min="6402" max="6402" style="1" width="22.375"/>
    <col min="6403" max="6404" style="1" width="9"/>
    <col customWidth="1" min="6405" max="6405" style="1" width="8.5"/>
    <col min="6406" max="6406" style="1" width="9"/>
    <col customWidth="1" min="6407" max="6407" style="1" width="12.25"/>
    <col min="6408" max="6410" style="1" width="9"/>
    <col customWidth="1" min="6411" max="6411" style="1" width="14.75"/>
    <col min="6412" max="6413" style="1" width="9"/>
    <col bestFit="1" customWidth="1" min="6414" max="6414" style="1" width="11.625"/>
    <col bestFit="1" customWidth="1" min="6415" max="6415" style="1" width="22.625"/>
    <col min="6416" max="6420" style="1" width="9"/>
    <col bestFit="1" customWidth="1" min="6421" max="6421" style="1" width="11.625"/>
    <col min="6422" max="6424" style="1" width="9"/>
    <col customWidth="1" min="6425" max="6425" style="1" width="13.75"/>
    <col min="6426" max="6428" style="1" width="9"/>
    <col bestFit="1" customWidth="1" min="6429" max="6429" style="1" width="13.875"/>
    <col min="6430" max="6656" style="1" width="9"/>
    <col customWidth="1" min="6657" max="6657" style="1" width="5.625"/>
    <col customWidth="1" min="6658" max="6658" style="1" width="22.375"/>
    <col min="6659" max="6660" style="1" width="9"/>
    <col customWidth="1" min="6661" max="6661" style="1" width="8.5"/>
    <col min="6662" max="6662" style="1" width="9"/>
    <col customWidth="1" min="6663" max="6663" style="1" width="12.25"/>
    <col min="6664" max="6666" style="1" width="9"/>
    <col customWidth="1" min="6667" max="6667" style="1" width="14.75"/>
    <col min="6668" max="6669" style="1" width="9"/>
    <col bestFit="1" customWidth="1" min="6670" max="6670" style="1" width="11.625"/>
    <col bestFit="1" customWidth="1" min="6671" max="6671" style="1" width="22.625"/>
    <col min="6672" max="6676" style="1" width="9"/>
    <col bestFit="1" customWidth="1" min="6677" max="6677" style="1" width="11.625"/>
    <col min="6678" max="6680" style="1" width="9"/>
    <col customWidth="1" min="6681" max="6681" style="1" width="13.75"/>
    <col min="6682" max="6684" style="1" width="9"/>
    <col bestFit="1" customWidth="1" min="6685" max="6685" style="1" width="13.875"/>
    <col min="6686" max="6912" style="1" width="9"/>
    <col customWidth="1" min="6913" max="6913" style="1" width="5.625"/>
    <col customWidth="1" min="6914" max="6914" style="1" width="22.375"/>
    <col min="6915" max="6916" style="1" width="9"/>
    <col customWidth="1" min="6917" max="6917" style="1" width="8.5"/>
    <col min="6918" max="6918" style="1" width="9"/>
    <col customWidth="1" min="6919" max="6919" style="1" width="12.25"/>
    <col min="6920" max="6922" style="1" width="9"/>
    <col customWidth="1" min="6923" max="6923" style="1" width="14.75"/>
    <col min="6924" max="6925" style="1" width="9"/>
    <col bestFit="1" customWidth="1" min="6926" max="6926" style="1" width="11.625"/>
    <col bestFit="1" customWidth="1" min="6927" max="6927" style="1" width="22.625"/>
    <col min="6928" max="6932" style="1" width="9"/>
    <col bestFit="1" customWidth="1" min="6933" max="6933" style="1" width="11.625"/>
    <col min="6934" max="6936" style="1" width="9"/>
    <col customWidth="1" min="6937" max="6937" style="1" width="13.75"/>
    <col min="6938" max="6940" style="1" width="9"/>
    <col bestFit="1" customWidth="1" min="6941" max="6941" style="1" width="13.875"/>
    <col min="6942" max="7168" style="1" width="9"/>
    <col customWidth="1" min="7169" max="7169" style="1" width="5.625"/>
    <col customWidth="1" min="7170" max="7170" style="1" width="22.375"/>
    <col min="7171" max="7172" style="1" width="9"/>
    <col customWidth="1" min="7173" max="7173" style="1" width="8.5"/>
    <col min="7174" max="7174" style="1" width="9"/>
    <col customWidth="1" min="7175" max="7175" style="1" width="12.25"/>
    <col min="7176" max="7178" style="1" width="9"/>
    <col customWidth="1" min="7179" max="7179" style="1" width="14.75"/>
    <col min="7180" max="7181" style="1" width="9"/>
    <col bestFit="1" customWidth="1" min="7182" max="7182" style="1" width="11.625"/>
    <col bestFit="1" customWidth="1" min="7183" max="7183" style="1" width="22.625"/>
    <col min="7184" max="7188" style="1" width="9"/>
    <col bestFit="1" customWidth="1" min="7189" max="7189" style="1" width="11.625"/>
    <col min="7190" max="7192" style="1" width="9"/>
    <col customWidth="1" min="7193" max="7193" style="1" width="13.75"/>
    <col min="7194" max="7196" style="1" width="9"/>
    <col bestFit="1" customWidth="1" min="7197" max="7197" style="1" width="13.875"/>
    <col min="7198" max="7424" style="1" width="9"/>
    <col customWidth="1" min="7425" max="7425" style="1" width="5.625"/>
    <col customWidth="1" min="7426" max="7426" style="1" width="22.375"/>
    <col min="7427" max="7428" style="1" width="9"/>
    <col customWidth="1" min="7429" max="7429" style="1" width="8.5"/>
    <col min="7430" max="7430" style="1" width="9"/>
    <col customWidth="1" min="7431" max="7431" style="1" width="12.25"/>
    <col min="7432" max="7434" style="1" width="9"/>
    <col customWidth="1" min="7435" max="7435" style="1" width="14.75"/>
    <col min="7436" max="7437" style="1" width="9"/>
    <col bestFit="1" customWidth="1" min="7438" max="7438" style="1" width="11.625"/>
    <col bestFit="1" customWidth="1" min="7439" max="7439" style="1" width="22.625"/>
    <col min="7440" max="7444" style="1" width="9"/>
    <col bestFit="1" customWidth="1" min="7445" max="7445" style="1" width="11.625"/>
    <col min="7446" max="7448" style="1" width="9"/>
    <col customWidth="1" min="7449" max="7449" style="1" width="13.75"/>
    <col min="7450" max="7452" style="1" width="9"/>
    <col bestFit="1" customWidth="1" min="7453" max="7453" style="1" width="13.875"/>
    <col min="7454" max="7680" style="1" width="9"/>
    <col customWidth="1" min="7681" max="7681" style="1" width="5.625"/>
    <col customWidth="1" min="7682" max="7682" style="1" width="22.375"/>
    <col min="7683" max="7684" style="1" width="9"/>
    <col customWidth="1" min="7685" max="7685" style="1" width="8.5"/>
    <col min="7686" max="7686" style="1" width="9"/>
    <col customWidth="1" min="7687" max="7687" style="1" width="12.25"/>
    <col min="7688" max="7690" style="1" width="9"/>
    <col customWidth="1" min="7691" max="7691" style="1" width="14.75"/>
    <col min="7692" max="7693" style="1" width="9"/>
    <col bestFit="1" customWidth="1" min="7694" max="7694" style="1" width="11.625"/>
    <col bestFit="1" customWidth="1" min="7695" max="7695" style="1" width="22.625"/>
    <col min="7696" max="7700" style="1" width="9"/>
    <col bestFit="1" customWidth="1" min="7701" max="7701" style="1" width="11.625"/>
    <col min="7702" max="7704" style="1" width="9"/>
    <col customWidth="1" min="7705" max="7705" style="1" width="13.75"/>
    <col min="7706" max="7708" style="1" width="9"/>
    <col bestFit="1" customWidth="1" min="7709" max="7709" style="1" width="13.875"/>
    <col min="7710" max="7936" style="1" width="9"/>
    <col customWidth="1" min="7937" max="7937" style="1" width="5.625"/>
    <col customWidth="1" min="7938" max="7938" style="1" width="22.375"/>
    <col min="7939" max="7940" style="1" width="9"/>
    <col customWidth="1" min="7941" max="7941" style="1" width="8.5"/>
    <col min="7942" max="7942" style="1" width="9"/>
    <col customWidth="1" min="7943" max="7943" style="1" width="12.25"/>
    <col min="7944" max="7946" style="1" width="9"/>
    <col customWidth="1" min="7947" max="7947" style="1" width="14.75"/>
    <col min="7948" max="7949" style="1" width="9"/>
    <col bestFit="1" customWidth="1" min="7950" max="7950" style="1" width="11.625"/>
    <col bestFit="1" customWidth="1" min="7951" max="7951" style="1" width="22.625"/>
    <col min="7952" max="7956" style="1" width="9"/>
    <col bestFit="1" customWidth="1" min="7957" max="7957" style="1" width="11.625"/>
    <col min="7958" max="7960" style="1" width="9"/>
    <col customWidth="1" min="7961" max="7961" style="1" width="13.75"/>
    <col min="7962" max="7964" style="1" width="9"/>
    <col bestFit="1" customWidth="1" min="7965" max="7965" style="1" width="13.875"/>
    <col min="7966" max="8192" style="1" width="9"/>
    <col customWidth="1" min="8193" max="8193" style="1" width="5.625"/>
    <col customWidth="1" min="8194" max="8194" style="1" width="22.375"/>
    <col min="8195" max="8196" style="1" width="9"/>
    <col customWidth="1" min="8197" max="8197" style="1" width="8.5"/>
    <col min="8198" max="8198" style="1" width="9"/>
    <col customWidth="1" min="8199" max="8199" style="1" width="12.25"/>
    <col min="8200" max="8202" style="1" width="9"/>
    <col customWidth="1" min="8203" max="8203" style="1" width="14.75"/>
    <col min="8204" max="8205" style="1" width="9"/>
    <col bestFit="1" customWidth="1" min="8206" max="8206" style="1" width="11.625"/>
    <col bestFit="1" customWidth="1" min="8207" max="8207" style="1" width="22.625"/>
    <col min="8208" max="8212" style="1" width="9"/>
    <col bestFit="1" customWidth="1" min="8213" max="8213" style="1" width="11.625"/>
    <col min="8214" max="8216" style="1" width="9"/>
    <col customWidth="1" min="8217" max="8217" style="1" width="13.75"/>
    <col min="8218" max="8220" style="1" width="9"/>
    <col bestFit="1" customWidth="1" min="8221" max="8221" style="1" width="13.875"/>
    <col min="8222" max="8448" style="1" width="9"/>
    <col customWidth="1" min="8449" max="8449" style="1" width="5.625"/>
    <col customWidth="1" min="8450" max="8450" style="1" width="22.375"/>
    <col min="8451" max="8452" style="1" width="9"/>
    <col customWidth="1" min="8453" max="8453" style="1" width="8.5"/>
    <col min="8454" max="8454" style="1" width="9"/>
    <col customWidth="1" min="8455" max="8455" style="1" width="12.25"/>
    <col min="8456" max="8458" style="1" width="9"/>
    <col customWidth="1" min="8459" max="8459" style="1" width="14.75"/>
    <col min="8460" max="8461" style="1" width="9"/>
    <col bestFit="1" customWidth="1" min="8462" max="8462" style="1" width="11.625"/>
    <col bestFit="1" customWidth="1" min="8463" max="8463" style="1" width="22.625"/>
    <col min="8464" max="8468" style="1" width="9"/>
    <col bestFit="1" customWidth="1" min="8469" max="8469" style="1" width="11.625"/>
    <col min="8470" max="8472" style="1" width="9"/>
    <col customWidth="1" min="8473" max="8473" style="1" width="13.75"/>
    <col min="8474" max="8476" style="1" width="9"/>
    <col bestFit="1" customWidth="1" min="8477" max="8477" style="1" width="13.875"/>
    <col min="8478" max="8704" style="1" width="9"/>
    <col customWidth="1" min="8705" max="8705" style="1" width="5.625"/>
    <col customWidth="1" min="8706" max="8706" style="1" width="22.375"/>
    <col min="8707" max="8708" style="1" width="9"/>
    <col customWidth="1" min="8709" max="8709" style="1" width="8.5"/>
    <col min="8710" max="8710" style="1" width="9"/>
    <col customWidth="1" min="8711" max="8711" style="1" width="12.25"/>
    <col min="8712" max="8714" style="1" width="9"/>
    <col customWidth="1" min="8715" max="8715" style="1" width="14.75"/>
    <col min="8716" max="8717" style="1" width="9"/>
    <col bestFit="1" customWidth="1" min="8718" max="8718" style="1" width="11.625"/>
    <col bestFit="1" customWidth="1" min="8719" max="8719" style="1" width="22.625"/>
    <col min="8720" max="8724" style="1" width="9"/>
    <col bestFit="1" customWidth="1" min="8725" max="8725" style="1" width="11.625"/>
    <col min="8726" max="8728" style="1" width="9"/>
    <col customWidth="1" min="8729" max="8729" style="1" width="13.75"/>
    <col min="8730" max="8732" style="1" width="9"/>
    <col bestFit="1" customWidth="1" min="8733" max="8733" style="1" width="13.875"/>
    <col min="8734" max="8960" style="1" width="9"/>
    <col customWidth="1" min="8961" max="8961" style="1" width="5.625"/>
    <col customWidth="1" min="8962" max="8962" style="1" width="22.375"/>
    <col min="8963" max="8964" style="1" width="9"/>
    <col customWidth="1" min="8965" max="8965" style="1" width="8.5"/>
    <col min="8966" max="8966" style="1" width="9"/>
    <col customWidth="1" min="8967" max="8967" style="1" width="12.25"/>
    <col min="8968" max="8970" style="1" width="9"/>
    <col customWidth="1" min="8971" max="8971" style="1" width="14.75"/>
    <col min="8972" max="8973" style="1" width="9"/>
    <col bestFit="1" customWidth="1" min="8974" max="8974" style="1" width="11.625"/>
    <col bestFit="1" customWidth="1" min="8975" max="8975" style="1" width="22.625"/>
    <col min="8976" max="8980" style="1" width="9"/>
    <col bestFit="1" customWidth="1" min="8981" max="8981" style="1" width="11.625"/>
    <col min="8982" max="8984" style="1" width="9"/>
    <col customWidth="1" min="8985" max="8985" style="1" width="13.75"/>
    <col min="8986" max="8988" style="1" width="9"/>
    <col bestFit="1" customWidth="1" min="8989" max="8989" style="1" width="13.875"/>
    <col min="8990" max="9216" style="1" width="9"/>
    <col customWidth="1" min="9217" max="9217" style="1" width="5.625"/>
    <col customWidth="1" min="9218" max="9218" style="1" width="22.375"/>
    <col min="9219" max="9220" style="1" width="9"/>
    <col customWidth="1" min="9221" max="9221" style="1" width="8.5"/>
    <col min="9222" max="9222" style="1" width="9"/>
    <col customWidth="1" min="9223" max="9223" style="1" width="12.25"/>
    <col min="9224" max="9226" style="1" width="9"/>
    <col customWidth="1" min="9227" max="9227" style="1" width="14.75"/>
    <col min="9228" max="9229" style="1" width="9"/>
    <col bestFit="1" customWidth="1" min="9230" max="9230" style="1" width="11.625"/>
    <col bestFit="1" customWidth="1" min="9231" max="9231" style="1" width="22.625"/>
    <col min="9232" max="9236" style="1" width="9"/>
    <col bestFit="1" customWidth="1" min="9237" max="9237" style="1" width="11.625"/>
    <col min="9238" max="9240" style="1" width="9"/>
    <col customWidth="1" min="9241" max="9241" style="1" width="13.75"/>
    <col min="9242" max="9244" style="1" width="9"/>
    <col bestFit="1" customWidth="1" min="9245" max="9245" style="1" width="13.875"/>
    <col min="9246" max="9472" style="1" width="9"/>
    <col customWidth="1" min="9473" max="9473" style="1" width="5.625"/>
    <col customWidth="1" min="9474" max="9474" style="1" width="22.375"/>
    <col min="9475" max="9476" style="1" width="9"/>
    <col customWidth="1" min="9477" max="9477" style="1" width="8.5"/>
    <col min="9478" max="9478" style="1" width="9"/>
    <col customWidth="1" min="9479" max="9479" style="1" width="12.25"/>
    <col min="9480" max="9482" style="1" width="9"/>
    <col customWidth="1" min="9483" max="9483" style="1" width="14.75"/>
    <col min="9484" max="9485" style="1" width="9"/>
    <col bestFit="1" customWidth="1" min="9486" max="9486" style="1" width="11.625"/>
    <col bestFit="1" customWidth="1" min="9487" max="9487" style="1" width="22.625"/>
    <col min="9488" max="9492" style="1" width="9"/>
    <col bestFit="1" customWidth="1" min="9493" max="9493" style="1" width="11.625"/>
    <col min="9494" max="9496" style="1" width="9"/>
    <col customWidth="1" min="9497" max="9497" style="1" width="13.75"/>
    <col min="9498" max="9500" style="1" width="9"/>
    <col bestFit="1" customWidth="1" min="9501" max="9501" style="1" width="13.875"/>
    <col min="9502" max="9728" style="1" width="9"/>
    <col customWidth="1" min="9729" max="9729" style="1" width="5.625"/>
    <col customWidth="1" min="9730" max="9730" style="1" width="22.375"/>
    <col min="9731" max="9732" style="1" width="9"/>
    <col customWidth="1" min="9733" max="9733" style="1" width="8.5"/>
    <col min="9734" max="9734" style="1" width="9"/>
    <col customWidth="1" min="9735" max="9735" style="1" width="12.25"/>
    <col min="9736" max="9738" style="1" width="9"/>
    <col customWidth="1" min="9739" max="9739" style="1" width="14.75"/>
    <col min="9740" max="9741" style="1" width="9"/>
    <col bestFit="1" customWidth="1" min="9742" max="9742" style="1" width="11.625"/>
    <col bestFit="1" customWidth="1" min="9743" max="9743" style="1" width="22.625"/>
    <col min="9744" max="9748" style="1" width="9"/>
    <col bestFit="1" customWidth="1" min="9749" max="9749" style="1" width="11.625"/>
    <col min="9750" max="9752" style="1" width="9"/>
    <col customWidth="1" min="9753" max="9753" style="1" width="13.75"/>
    <col min="9754" max="9756" style="1" width="9"/>
    <col bestFit="1" customWidth="1" min="9757" max="9757" style="1" width="13.875"/>
    <col min="9758" max="9984" style="1" width="9"/>
    <col customWidth="1" min="9985" max="9985" style="1" width="5.625"/>
    <col customWidth="1" min="9986" max="9986" style="1" width="22.375"/>
    <col min="9987" max="9988" style="1" width="9"/>
    <col customWidth="1" min="9989" max="9989" style="1" width="8.5"/>
    <col min="9990" max="9990" style="1" width="9"/>
    <col customWidth="1" min="9991" max="9991" style="1" width="12.25"/>
    <col min="9992" max="9994" style="1" width="9"/>
    <col customWidth="1" min="9995" max="9995" style="1" width="14.75"/>
    <col min="9996" max="9997" style="1" width="9"/>
    <col bestFit="1" customWidth="1" min="9998" max="9998" style="1" width="11.625"/>
    <col bestFit="1" customWidth="1" min="9999" max="9999" style="1" width="22.625"/>
    <col min="10000" max="10004" style="1" width="9"/>
    <col bestFit="1" customWidth="1" min="10005" max="10005" style="1" width="11.625"/>
    <col min="10006" max="10008" style="1" width="9"/>
    <col customWidth="1" min="10009" max="10009" style="1" width="13.75"/>
    <col min="10010" max="10012" style="1" width="9"/>
    <col bestFit="1" customWidth="1" min="10013" max="10013" style="1" width="13.875"/>
    <col min="10014" max="10240" style="1" width="9"/>
    <col customWidth="1" min="10241" max="10241" style="1" width="5.625"/>
    <col customWidth="1" min="10242" max="10242" style="1" width="22.375"/>
    <col min="10243" max="10244" style="1" width="9"/>
    <col customWidth="1" min="10245" max="10245" style="1" width="8.5"/>
    <col min="10246" max="10246" style="1" width="9"/>
    <col customWidth="1" min="10247" max="10247" style="1" width="12.25"/>
    <col min="10248" max="10250" style="1" width="9"/>
    <col customWidth="1" min="10251" max="10251" style="1" width="14.75"/>
    <col min="10252" max="10253" style="1" width="9"/>
    <col bestFit="1" customWidth="1" min="10254" max="10254" style="1" width="11.625"/>
    <col bestFit="1" customWidth="1" min="10255" max="10255" style="1" width="22.625"/>
    <col min="10256" max="10260" style="1" width="9"/>
    <col bestFit="1" customWidth="1" min="10261" max="10261" style="1" width="11.625"/>
    <col min="10262" max="10264" style="1" width="9"/>
    <col customWidth="1" min="10265" max="10265" style="1" width="13.75"/>
    <col min="10266" max="10268" style="1" width="9"/>
    <col bestFit="1" customWidth="1" min="10269" max="10269" style="1" width="13.875"/>
    <col min="10270" max="10496" style="1" width="9"/>
    <col customWidth="1" min="10497" max="10497" style="1" width="5.625"/>
    <col customWidth="1" min="10498" max="10498" style="1" width="22.375"/>
    <col min="10499" max="10500" style="1" width="9"/>
    <col customWidth="1" min="10501" max="10501" style="1" width="8.5"/>
    <col min="10502" max="10502" style="1" width="9"/>
    <col customWidth="1" min="10503" max="10503" style="1" width="12.25"/>
    <col min="10504" max="10506" style="1" width="9"/>
    <col customWidth="1" min="10507" max="10507" style="1" width="14.75"/>
    <col min="10508" max="10509" style="1" width="9"/>
    <col bestFit="1" customWidth="1" min="10510" max="10510" style="1" width="11.625"/>
    <col bestFit="1" customWidth="1" min="10511" max="10511" style="1" width="22.625"/>
    <col min="10512" max="10516" style="1" width="9"/>
    <col bestFit="1" customWidth="1" min="10517" max="10517" style="1" width="11.625"/>
    <col min="10518" max="10520" style="1" width="9"/>
    <col customWidth="1" min="10521" max="10521" style="1" width="13.75"/>
    <col min="10522" max="10524" style="1" width="9"/>
    <col bestFit="1" customWidth="1" min="10525" max="10525" style="1" width="13.875"/>
    <col min="10526" max="10752" style="1" width="9"/>
    <col customWidth="1" min="10753" max="10753" style="1" width="5.625"/>
    <col customWidth="1" min="10754" max="10754" style="1" width="22.375"/>
    <col min="10755" max="10756" style="1" width="9"/>
    <col customWidth="1" min="10757" max="10757" style="1" width="8.5"/>
    <col min="10758" max="10758" style="1" width="9"/>
    <col customWidth="1" min="10759" max="10759" style="1" width="12.25"/>
    <col min="10760" max="10762" style="1" width="9"/>
    <col customWidth="1" min="10763" max="10763" style="1" width="14.75"/>
    <col min="10764" max="10765" style="1" width="9"/>
    <col bestFit="1" customWidth="1" min="10766" max="10766" style="1" width="11.625"/>
    <col bestFit="1" customWidth="1" min="10767" max="10767" style="1" width="22.625"/>
    <col min="10768" max="10772" style="1" width="9"/>
    <col bestFit="1" customWidth="1" min="10773" max="10773" style="1" width="11.625"/>
    <col min="10774" max="10776" style="1" width="9"/>
    <col customWidth="1" min="10777" max="10777" style="1" width="13.75"/>
    <col min="10778" max="10780" style="1" width="9"/>
    <col bestFit="1" customWidth="1" min="10781" max="10781" style="1" width="13.875"/>
    <col min="10782" max="11008" style="1" width="9"/>
    <col customWidth="1" min="11009" max="11009" style="1" width="5.625"/>
    <col customWidth="1" min="11010" max="11010" style="1" width="22.375"/>
    <col min="11011" max="11012" style="1" width="9"/>
    <col customWidth="1" min="11013" max="11013" style="1" width="8.5"/>
    <col min="11014" max="11014" style="1" width="9"/>
    <col customWidth="1" min="11015" max="11015" style="1" width="12.25"/>
    <col min="11016" max="11018" style="1" width="9"/>
    <col customWidth="1" min="11019" max="11019" style="1" width="14.75"/>
    <col min="11020" max="11021" style="1" width="9"/>
    <col bestFit="1" customWidth="1" min="11022" max="11022" style="1" width="11.625"/>
    <col bestFit="1" customWidth="1" min="11023" max="11023" style="1" width="22.625"/>
    <col min="11024" max="11028" style="1" width="9"/>
    <col bestFit="1" customWidth="1" min="11029" max="11029" style="1" width="11.625"/>
    <col min="11030" max="11032" style="1" width="9"/>
    <col customWidth="1" min="11033" max="11033" style="1" width="13.75"/>
    <col min="11034" max="11036" style="1" width="9"/>
    <col bestFit="1" customWidth="1" min="11037" max="11037" style="1" width="13.875"/>
    <col min="11038" max="11264" style="1" width="9"/>
    <col customWidth="1" min="11265" max="11265" style="1" width="5.625"/>
    <col customWidth="1" min="11266" max="11266" style="1" width="22.375"/>
    <col min="11267" max="11268" style="1" width="9"/>
    <col customWidth="1" min="11269" max="11269" style="1" width="8.5"/>
    <col min="11270" max="11270" style="1" width="9"/>
    <col customWidth="1" min="11271" max="11271" style="1" width="12.25"/>
    <col min="11272" max="11274" style="1" width="9"/>
    <col customWidth="1" min="11275" max="11275" style="1" width="14.75"/>
    <col min="11276" max="11277" style="1" width="9"/>
    <col bestFit="1" customWidth="1" min="11278" max="11278" style="1" width="11.625"/>
    <col bestFit="1" customWidth="1" min="11279" max="11279" style="1" width="22.625"/>
    <col min="11280" max="11284" style="1" width="9"/>
    <col bestFit="1" customWidth="1" min="11285" max="11285" style="1" width="11.625"/>
    <col min="11286" max="11288" style="1" width="9"/>
    <col customWidth="1" min="11289" max="11289" style="1" width="13.75"/>
    <col min="11290" max="11292" style="1" width="9"/>
    <col bestFit="1" customWidth="1" min="11293" max="11293" style="1" width="13.875"/>
    <col min="11294" max="11520" style="1" width="9"/>
    <col customWidth="1" min="11521" max="11521" style="1" width="5.625"/>
    <col customWidth="1" min="11522" max="11522" style="1" width="22.375"/>
    <col min="11523" max="11524" style="1" width="9"/>
    <col customWidth="1" min="11525" max="11525" style="1" width="8.5"/>
    <col min="11526" max="11526" style="1" width="9"/>
    <col customWidth="1" min="11527" max="11527" style="1" width="12.25"/>
    <col min="11528" max="11530" style="1" width="9"/>
    <col customWidth="1" min="11531" max="11531" style="1" width="14.75"/>
    <col min="11532" max="11533" style="1" width="9"/>
    <col bestFit="1" customWidth="1" min="11534" max="11534" style="1" width="11.625"/>
    <col bestFit="1" customWidth="1" min="11535" max="11535" style="1" width="22.625"/>
    <col min="11536" max="11540" style="1" width="9"/>
    <col bestFit="1" customWidth="1" min="11541" max="11541" style="1" width="11.625"/>
    <col min="11542" max="11544" style="1" width="9"/>
    <col customWidth="1" min="11545" max="11545" style="1" width="13.75"/>
    <col min="11546" max="11548" style="1" width="9"/>
    <col bestFit="1" customWidth="1" min="11549" max="11549" style="1" width="13.875"/>
    <col min="11550" max="11776" style="1" width="9"/>
    <col customWidth="1" min="11777" max="11777" style="1" width="5.625"/>
    <col customWidth="1" min="11778" max="11778" style="1" width="22.375"/>
    <col min="11779" max="11780" style="1" width="9"/>
    <col customWidth="1" min="11781" max="11781" style="1" width="8.5"/>
    <col min="11782" max="11782" style="1" width="9"/>
    <col customWidth="1" min="11783" max="11783" style="1" width="12.25"/>
    <col min="11784" max="11786" style="1" width="9"/>
    <col customWidth="1" min="11787" max="11787" style="1" width="14.75"/>
    <col min="11788" max="11789" style="1" width="9"/>
    <col bestFit="1" customWidth="1" min="11790" max="11790" style="1" width="11.625"/>
    <col bestFit="1" customWidth="1" min="11791" max="11791" style="1" width="22.625"/>
    <col min="11792" max="11796" style="1" width="9"/>
    <col bestFit="1" customWidth="1" min="11797" max="11797" style="1" width="11.625"/>
    <col min="11798" max="11800" style="1" width="9"/>
    <col customWidth="1" min="11801" max="11801" style="1" width="13.75"/>
    <col min="11802" max="11804" style="1" width="9"/>
    <col bestFit="1" customWidth="1" min="11805" max="11805" style="1" width="13.875"/>
    <col min="11806" max="12032" style="1" width="9"/>
    <col customWidth="1" min="12033" max="12033" style="1" width="5.625"/>
    <col customWidth="1" min="12034" max="12034" style="1" width="22.375"/>
    <col min="12035" max="12036" style="1" width="9"/>
    <col customWidth="1" min="12037" max="12037" style="1" width="8.5"/>
    <col min="12038" max="12038" style="1" width="9"/>
    <col customWidth="1" min="12039" max="12039" style="1" width="12.25"/>
    <col min="12040" max="12042" style="1" width="9"/>
    <col customWidth="1" min="12043" max="12043" style="1" width="14.75"/>
    <col min="12044" max="12045" style="1" width="9"/>
    <col bestFit="1" customWidth="1" min="12046" max="12046" style="1" width="11.625"/>
    <col bestFit="1" customWidth="1" min="12047" max="12047" style="1" width="22.625"/>
    <col min="12048" max="12052" style="1" width="9"/>
    <col bestFit="1" customWidth="1" min="12053" max="12053" style="1" width="11.625"/>
    <col min="12054" max="12056" style="1" width="9"/>
    <col customWidth="1" min="12057" max="12057" style="1" width="13.75"/>
    <col min="12058" max="12060" style="1" width="9"/>
    <col bestFit="1" customWidth="1" min="12061" max="12061" style="1" width="13.875"/>
    <col min="12062" max="12288" style="1" width="9"/>
    <col customWidth="1" min="12289" max="12289" style="1" width="5.625"/>
    <col customWidth="1" min="12290" max="12290" style="1" width="22.375"/>
    <col min="12291" max="12292" style="1" width="9"/>
    <col customWidth="1" min="12293" max="12293" style="1" width="8.5"/>
    <col min="12294" max="12294" style="1" width="9"/>
    <col customWidth="1" min="12295" max="12295" style="1" width="12.25"/>
    <col min="12296" max="12298" style="1" width="9"/>
    <col customWidth="1" min="12299" max="12299" style="1" width="14.75"/>
    <col min="12300" max="12301" style="1" width="9"/>
    <col bestFit="1" customWidth="1" min="12302" max="12302" style="1" width="11.625"/>
    <col bestFit="1" customWidth="1" min="12303" max="12303" style="1" width="22.625"/>
    <col min="12304" max="12308" style="1" width="9"/>
    <col bestFit="1" customWidth="1" min="12309" max="12309" style="1" width="11.625"/>
    <col min="12310" max="12312" style="1" width="9"/>
    <col customWidth="1" min="12313" max="12313" style="1" width="13.75"/>
    <col min="12314" max="12316" style="1" width="9"/>
    <col bestFit="1" customWidth="1" min="12317" max="12317" style="1" width="13.875"/>
    <col min="12318" max="12544" style="1" width="9"/>
    <col customWidth="1" min="12545" max="12545" style="1" width="5.625"/>
    <col customWidth="1" min="12546" max="12546" style="1" width="22.375"/>
    <col min="12547" max="12548" style="1" width="9"/>
    <col customWidth="1" min="12549" max="12549" style="1" width="8.5"/>
    <col min="12550" max="12550" style="1" width="9"/>
    <col customWidth="1" min="12551" max="12551" style="1" width="12.25"/>
    <col min="12552" max="12554" style="1" width="9"/>
    <col customWidth="1" min="12555" max="12555" style="1" width="14.75"/>
    <col min="12556" max="12557" style="1" width="9"/>
    <col bestFit="1" customWidth="1" min="12558" max="12558" style="1" width="11.625"/>
    <col bestFit="1" customWidth="1" min="12559" max="12559" style="1" width="22.625"/>
    <col min="12560" max="12564" style="1" width="9"/>
    <col bestFit="1" customWidth="1" min="12565" max="12565" style="1" width="11.625"/>
    <col min="12566" max="12568" style="1" width="9"/>
    <col customWidth="1" min="12569" max="12569" style="1" width="13.75"/>
    <col min="12570" max="12572" style="1" width="9"/>
    <col bestFit="1" customWidth="1" min="12573" max="12573" style="1" width="13.875"/>
    <col min="12574" max="12800" style="1" width="9"/>
    <col customWidth="1" min="12801" max="12801" style="1" width="5.625"/>
    <col customWidth="1" min="12802" max="12802" style="1" width="22.375"/>
    <col min="12803" max="12804" style="1" width="9"/>
    <col customWidth="1" min="12805" max="12805" style="1" width="8.5"/>
    <col min="12806" max="12806" style="1" width="9"/>
    <col customWidth="1" min="12807" max="12807" style="1" width="12.25"/>
    <col min="12808" max="12810" style="1" width="9"/>
    <col customWidth="1" min="12811" max="12811" style="1" width="14.75"/>
    <col min="12812" max="12813" style="1" width="9"/>
    <col bestFit="1" customWidth="1" min="12814" max="12814" style="1" width="11.625"/>
    <col bestFit="1" customWidth="1" min="12815" max="12815" style="1" width="22.625"/>
    <col min="12816" max="12820" style="1" width="9"/>
    <col bestFit="1" customWidth="1" min="12821" max="12821" style="1" width="11.625"/>
    <col min="12822" max="12824" style="1" width="9"/>
    <col customWidth="1" min="12825" max="12825" style="1" width="13.75"/>
    <col min="12826" max="12828" style="1" width="9"/>
    <col bestFit="1" customWidth="1" min="12829" max="12829" style="1" width="13.875"/>
    <col min="12830" max="13056" style="1" width="9"/>
    <col customWidth="1" min="13057" max="13057" style="1" width="5.625"/>
    <col customWidth="1" min="13058" max="13058" style="1" width="22.375"/>
    <col min="13059" max="13060" style="1" width="9"/>
    <col customWidth="1" min="13061" max="13061" style="1" width="8.5"/>
    <col min="13062" max="13062" style="1" width="9"/>
    <col customWidth="1" min="13063" max="13063" style="1" width="12.25"/>
    <col min="13064" max="13066" style="1" width="9"/>
    <col customWidth="1" min="13067" max="13067" style="1" width="14.75"/>
    <col min="13068" max="13069" style="1" width="9"/>
    <col bestFit="1" customWidth="1" min="13070" max="13070" style="1" width="11.625"/>
    <col bestFit="1" customWidth="1" min="13071" max="13071" style="1" width="22.625"/>
    <col min="13072" max="13076" style="1" width="9"/>
    <col bestFit="1" customWidth="1" min="13077" max="13077" style="1" width="11.625"/>
    <col min="13078" max="13080" style="1" width="9"/>
    <col customWidth="1" min="13081" max="13081" style="1" width="13.75"/>
    <col min="13082" max="13084" style="1" width="9"/>
    <col bestFit="1" customWidth="1" min="13085" max="13085" style="1" width="13.875"/>
    <col min="13086" max="13312" style="1" width="9"/>
    <col customWidth="1" min="13313" max="13313" style="1" width="5.625"/>
    <col customWidth="1" min="13314" max="13314" style="1" width="22.375"/>
    <col min="13315" max="13316" style="1" width="9"/>
    <col customWidth="1" min="13317" max="13317" style="1" width="8.5"/>
    <col min="13318" max="13318" style="1" width="9"/>
    <col customWidth="1" min="13319" max="13319" style="1" width="12.25"/>
    <col min="13320" max="13322" style="1" width="9"/>
    <col customWidth="1" min="13323" max="13323" style="1" width="14.75"/>
    <col min="13324" max="13325" style="1" width="9"/>
    <col bestFit="1" customWidth="1" min="13326" max="13326" style="1" width="11.625"/>
    <col bestFit="1" customWidth="1" min="13327" max="13327" style="1" width="22.625"/>
    <col min="13328" max="13332" style="1" width="9"/>
    <col bestFit="1" customWidth="1" min="13333" max="13333" style="1" width="11.625"/>
    <col min="13334" max="13336" style="1" width="9"/>
    <col customWidth="1" min="13337" max="13337" style="1" width="13.75"/>
    <col min="13338" max="13340" style="1" width="9"/>
    <col bestFit="1" customWidth="1" min="13341" max="13341" style="1" width="13.875"/>
    <col min="13342" max="13568" style="1" width="9"/>
    <col customWidth="1" min="13569" max="13569" style="1" width="5.625"/>
    <col customWidth="1" min="13570" max="13570" style="1" width="22.375"/>
    <col min="13571" max="13572" style="1" width="9"/>
    <col customWidth="1" min="13573" max="13573" style="1" width="8.5"/>
    <col min="13574" max="13574" style="1" width="9"/>
    <col customWidth="1" min="13575" max="13575" style="1" width="12.25"/>
    <col min="13576" max="13578" style="1" width="9"/>
    <col customWidth="1" min="13579" max="13579" style="1" width="14.75"/>
    <col min="13580" max="13581" style="1" width="9"/>
    <col bestFit="1" customWidth="1" min="13582" max="13582" style="1" width="11.625"/>
    <col bestFit="1" customWidth="1" min="13583" max="13583" style="1" width="22.625"/>
    <col min="13584" max="13588" style="1" width="9"/>
    <col bestFit="1" customWidth="1" min="13589" max="13589" style="1" width="11.625"/>
    <col min="13590" max="13592" style="1" width="9"/>
    <col customWidth="1" min="13593" max="13593" style="1" width="13.75"/>
    <col min="13594" max="13596" style="1" width="9"/>
    <col bestFit="1" customWidth="1" min="13597" max="13597" style="1" width="13.875"/>
    <col min="13598" max="13824" style="1" width="9"/>
    <col customWidth="1" min="13825" max="13825" style="1" width="5.625"/>
    <col customWidth="1" min="13826" max="13826" style="1" width="22.375"/>
    <col min="13827" max="13828" style="1" width="9"/>
    <col customWidth="1" min="13829" max="13829" style="1" width="8.5"/>
    <col min="13830" max="13830" style="1" width="9"/>
    <col customWidth="1" min="13831" max="13831" style="1" width="12.25"/>
    <col min="13832" max="13834" style="1" width="9"/>
    <col customWidth="1" min="13835" max="13835" style="1" width="14.75"/>
    <col min="13836" max="13837" style="1" width="9"/>
    <col bestFit="1" customWidth="1" min="13838" max="13838" style="1" width="11.625"/>
    <col bestFit="1" customWidth="1" min="13839" max="13839" style="1" width="22.625"/>
    <col min="13840" max="13844" style="1" width="9"/>
    <col bestFit="1" customWidth="1" min="13845" max="13845" style="1" width="11.625"/>
    <col min="13846" max="13848" style="1" width="9"/>
    <col customWidth="1" min="13849" max="13849" style="1" width="13.75"/>
    <col min="13850" max="13852" style="1" width="9"/>
    <col bestFit="1" customWidth="1" min="13853" max="13853" style="1" width="13.875"/>
    <col min="13854" max="14080" style="1" width="9"/>
    <col customWidth="1" min="14081" max="14081" style="1" width="5.625"/>
    <col customWidth="1" min="14082" max="14082" style="1" width="22.375"/>
    <col min="14083" max="14084" style="1" width="9"/>
    <col customWidth="1" min="14085" max="14085" style="1" width="8.5"/>
    <col min="14086" max="14086" style="1" width="9"/>
    <col customWidth="1" min="14087" max="14087" style="1" width="12.25"/>
    <col min="14088" max="14090" style="1" width="9"/>
    <col customWidth="1" min="14091" max="14091" style="1" width="14.75"/>
    <col min="14092" max="14093" style="1" width="9"/>
    <col bestFit="1" customWidth="1" min="14094" max="14094" style="1" width="11.625"/>
    <col bestFit="1" customWidth="1" min="14095" max="14095" style="1" width="22.625"/>
    <col min="14096" max="14100" style="1" width="9"/>
    <col bestFit="1" customWidth="1" min="14101" max="14101" style="1" width="11.625"/>
    <col min="14102" max="14104" style="1" width="9"/>
    <col customWidth="1" min="14105" max="14105" style="1" width="13.75"/>
    <col min="14106" max="14108" style="1" width="9"/>
    <col bestFit="1" customWidth="1" min="14109" max="14109" style="1" width="13.875"/>
    <col min="14110" max="14336" style="1" width="9"/>
    <col customWidth="1" min="14337" max="14337" style="1" width="5.625"/>
    <col customWidth="1" min="14338" max="14338" style="1" width="22.375"/>
    <col min="14339" max="14340" style="1" width="9"/>
    <col customWidth="1" min="14341" max="14341" style="1" width="8.5"/>
    <col min="14342" max="14342" style="1" width="9"/>
    <col customWidth="1" min="14343" max="14343" style="1" width="12.25"/>
    <col min="14344" max="14346" style="1" width="9"/>
    <col customWidth="1" min="14347" max="14347" style="1" width="14.75"/>
    <col min="14348" max="14349" style="1" width="9"/>
    <col bestFit="1" customWidth="1" min="14350" max="14350" style="1" width="11.625"/>
    <col bestFit="1" customWidth="1" min="14351" max="14351" style="1" width="22.625"/>
    <col min="14352" max="14356" style="1" width="9"/>
    <col bestFit="1" customWidth="1" min="14357" max="14357" style="1" width="11.625"/>
    <col min="14358" max="14360" style="1" width="9"/>
    <col customWidth="1" min="14361" max="14361" style="1" width="13.75"/>
    <col min="14362" max="14364" style="1" width="9"/>
    <col bestFit="1" customWidth="1" min="14365" max="14365" style="1" width="13.875"/>
    <col min="14366" max="14592" style="1" width="9"/>
    <col customWidth="1" min="14593" max="14593" style="1" width="5.625"/>
    <col customWidth="1" min="14594" max="14594" style="1" width="22.375"/>
    <col min="14595" max="14596" style="1" width="9"/>
    <col customWidth="1" min="14597" max="14597" style="1" width="8.5"/>
    <col min="14598" max="14598" style="1" width="9"/>
    <col customWidth="1" min="14599" max="14599" style="1" width="12.25"/>
    <col min="14600" max="14602" style="1" width="9"/>
    <col customWidth="1" min="14603" max="14603" style="1" width="14.75"/>
    <col min="14604" max="14605" style="1" width="9"/>
    <col bestFit="1" customWidth="1" min="14606" max="14606" style="1" width="11.625"/>
    <col bestFit="1" customWidth="1" min="14607" max="14607" style="1" width="22.625"/>
    <col min="14608" max="14612" style="1" width="9"/>
    <col bestFit="1" customWidth="1" min="14613" max="14613" style="1" width="11.625"/>
    <col min="14614" max="14616" style="1" width="9"/>
    <col customWidth="1" min="14617" max="14617" style="1" width="13.75"/>
    <col min="14618" max="14620" style="1" width="9"/>
    <col bestFit="1" customWidth="1" min="14621" max="14621" style="1" width="13.875"/>
    <col min="14622" max="14848" style="1" width="9"/>
    <col customWidth="1" min="14849" max="14849" style="1" width="5.625"/>
    <col customWidth="1" min="14850" max="14850" style="1" width="22.375"/>
    <col min="14851" max="14852" style="1" width="9"/>
    <col customWidth="1" min="14853" max="14853" style="1" width="8.5"/>
    <col min="14854" max="14854" style="1" width="9"/>
    <col customWidth="1" min="14855" max="14855" style="1" width="12.25"/>
    <col min="14856" max="14858" style="1" width="9"/>
    <col customWidth="1" min="14859" max="14859" style="1" width="14.75"/>
    <col min="14860" max="14861" style="1" width="9"/>
    <col bestFit="1" customWidth="1" min="14862" max="14862" style="1" width="11.625"/>
    <col bestFit="1" customWidth="1" min="14863" max="14863" style="1" width="22.625"/>
    <col min="14864" max="14868" style="1" width="9"/>
    <col bestFit="1" customWidth="1" min="14869" max="14869" style="1" width="11.625"/>
    <col min="14870" max="14872" style="1" width="9"/>
    <col customWidth="1" min="14873" max="14873" style="1" width="13.75"/>
    <col min="14874" max="14876" style="1" width="9"/>
    <col bestFit="1" customWidth="1" min="14877" max="14877" style="1" width="13.875"/>
    <col min="14878" max="15104" style="1" width="9"/>
    <col customWidth="1" min="15105" max="15105" style="1" width="5.625"/>
    <col customWidth="1" min="15106" max="15106" style="1" width="22.375"/>
    <col min="15107" max="15108" style="1" width="9"/>
    <col customWidth="1" min="15109" max="15109" style="1" width="8.5"/>
    <col min="15110" max="15110" style="1" width="9"/>
    <col customWidth="1" min="15111" max="15111" style="1" width="12.25"/>
    <col min="15112" max="15114" style="1" width="9"/>
    <col customWidth="1" min="15115" max="15115" style="1" width="14.75"/>
    <col min="15116" max="15117" style="1" width="9"/>
    <col bestFit="1" customWidth="1" min="15118" max="15118" style="1" width="11.625"/>
    <col bestFit="1" customWidth="1" min="15119" max="15119" style="1" width="22.625"/>
    <col min="15120" max="15124" style="1" width="9"/>
    <col bestFit="1" customWidth="1" min="15125" max="15125" style="1" width="11.625"/>
    <col min="15126" max="15128" style="1" width="9"/>
    <col customWidth="1" min="15129" max="15129" style="1" width="13.75"/>
    <col min="15130" max="15132" style="1" width="9"/>
    <col bestFit="1" customWidth="1" min="15133" max="15133" style="1" width="13.875"/>
    <col min="15134" max="15360" style="1" width="9"/>
    <col customWidth="1" min="15361" max="15361" style="1" width="5.625"/>
    <col customWidth="1" min="15362" max="15362" style="1" width="22.375"/>
    <col min="15363" max="15364" style="1" width="9"/>
    <col customWidth="1" min="15365" max="15365" style="1" width="8.5"/>
    <col min="15366" max="15366" style="1" width="9"/>
    <col customWidth="1" min="15367" max="15367" style="1" width="12.25"/>
    <col min="15368" max="15370" style="1" width="9"/>
    <col customWidth="1" min="15371" max="15371" style="1" width="14.75"/>
    <col min="15372" max="15373" style="1" width="9"/>
    <col bestFit="1" customWidth="1" min="15374" max="15374" style="1" width="11.625"/>
    <col bestFit="1" customWidth="1" min="15375" max="15375" style="1" width="22.625"/>
    <col min="15376" max="15380" style="1" width="9"/>
    <col bestFit="1" customWidth="1" min="15381" max="15381" style="1" width="11.625"/>
    <col min="15382" max="15384" style="1" width="9"/>
    <col customWidth="1" min="15385" max="15385" style="1" width="13.75"/>
    <col min="15386" max="15388" style="1" width="9"/>
    <col bestFit="1" customWidth="1" min="15389" max="15389" style="1" width="13.875"/>
    <col min="15390" max="15616" style="1" width="9"/>
    <col customWidth="1" min="15617" max="15617" style="1" width="5.625"/>
    <col customWidth="1" min="15618" max="15618" style="1" width="22.375"/>
    <col min="15619" max="15620" style="1" width="9"/>
    <col customWidth="1" min="15621" max="15621" style="1" width="8.5"/>
    <col min="15622" max="15622" style="1" width="9"/>
    <col customWidth="1" min="15623" max="15623" style="1" width="12.25"/>
    <col min="15624" max="15626" style="1" width="9"/>
    <col customWidth="1" min="15627" max="15627" style="1" width="14.75"/>
    <col min="15628" max="15629" style="1" width="9"/>
    <col bestFit="1" customWidth="1" min="15630" max="15630" style="1" width="11.625"/>
    <col bestFit="1" customWidth="1" min="15631" max="15631" style="1" width="22.625"/>
    <col min="15632" max="15636" style="1" width="9"/>
    <col bestFit="1" customWidth="1" min="15637" max="15637" style="1" width="11.625"/>
    <col min="15638" max="15640" style="1" width="9"/>
    <col customWidth="1" min="15641" max="15641" style="1" width="13.75"/>
    <col min="15642" max="15644" style="1" width="9"/>
    <col bestFit="1" customWidth="1" min="15645" max="15645" style="1" width="13.875"/>
    <col min="15646" max="15872" style="1" width="9"/>
    <col customWidth="1" min="15873" max="15873" style="1" width="5.625"/>
    <col customWidth="1" min="15874" max="15874" style="1" width="22.375"/>
    <col min="15875" max="15876" style="1" width="9"/>
    <col customWidth="1" min="15877" max="15877" style="1" width="8.5"/>
    <col min="15878" max="15878" style="1" width="9"/>
    <col customWidth="1" min="15879" max="15879" style="1" width="12.25"/>
    <col min="15880" max="15882" style="1" width="9"/>
    <col customWidth="1" min="15883" max="15883" style="1" width="14.75"/>
    <col min="15884" max="15885" style="1" width="9"/>
    <col bestFit="1" customWidth="1" min="15886" max="15886" style="1" width="11.625"/>
    <col bestFit="1" customWidth="1" min="15887" max="15887" style="1" width="22.625"/>
    <col min="15888" max="15892" style="1" width="9"/>
    <col bestFit="1" customWidth="1" min="15893" max="15893" style="1" width="11.625"/>
    <col min="15894" max="15896" style="1" width="9"/>
    <col customWidth="1" min="15897" max="15897" style="1" width="13.75"/>
    <col min="15898" max="15900" style="1" width="9"/>
    <col bestFit="1" customWidth="1" min="15901" max="15901" style="1" width="13.875"/>
    <col min="15902" max="16128" style="1" width="9"/>
    <col customWidth="1" min="16129" max="16129" style="1" width="5.625"/>
    <col customWidth="1" min="16130" max="16130" style="1" width="22.375"/>
    <col min="16131" max="16132" style="1" width="9"/>
    <col customWidth="1" min="16133" max="16133" style="1" width="8.5"/>
    <col min="16134" max="16134" style="1" width="9"/>
    <col customWidth="1" min="16135" max="16135" style="1" width="12.25"/>
    <col min="16136" max="16138" style="1" width="9"/>
    <col customWidth="1" min="16139" max="16139" style="1" width="14.75"/>
    <col min="16140" max="16141" style="1" width="9"/>
    <col bestFit="1" customWidth="1" min="16142" max="16142" style="1" width="11.625"/>
    <col bestFit="1" customWidth="1" min="16143" max="16143" style="1" width="22.625"/>
    <col min="16144" max="16148" style="1" width="9"/>
    <col bestFit="1" customWidth="1" min="16149" max="16149" style="1" width="11.625"/>
    <col min="16150" max="16152" style="1" width="9"/>
    <col customWidth="1" min="16153" max="16153" style="1" width="13.75"/>
    <col min="16154" max="16156" style="1" width="9"/>
    <col bestFit="1" customWidth="1" min="16157" max="16157" style="1" width="13.875"/>
    <col min="16158" max="16384" style="1" width="9"/>
  </cols>
  <sheetData>
    <row r="1" ht="39.75" customHeight="1">
      <c r="A1" s="4" t="s">
        <v>55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ht="29.100000000000001" customHeight="1">
      <c r="A2" s="6" t="s">
        <v>56</v>
      </c>
      <c r="B2" s="7"/>
      <c r="C2" s="7"/>
      <c r="D2" s="7"/>
      <c r="E2" s="7"/>
      <c r="F2" s="7"/>
      <c r="G2" s="7"/>
      <c r="H2" s="7"/>
      <c r="I2" s="7"/>
      <c r="J2" s="7"/>
      <c r="K2" s="7"/>
      <c r="L2" s="7"/>
      <c r="M2" s="7"/>
      <c r="N2" s="7"/>
      <c r="O2" s="7"/>
      <c r="P2" s="7"/>
      <c r="Q2" s="7"/>
      <c r="R2" s="7"/>
      <c r="S2" s="7"/>
      <c r="T2" s="7"/>
      <c r="U2" s="7"/>
      <c r="V2" s="8"/>
      <c r="W2" s="8"/>
      <c r="X2" s="8"/>
      <c r="Y2" s="8"/>
      <c r="Z2" s="8"/>
      <c r="AA2" s="8"/>
      <c r="AB2" s="8"/>
      <c r="AC2" s="8"/>
      <c r="AD2" s="8"/>
      <c r="AE2" s="8"/>
      <c r="AF2" s="9"/>
    </row>
    <row r="3" ht="105" customHeight="1">
      <c r="A3" s="10" t="s">
        <v>2</v>
      </c>
      <c r="B3" s="10" t="s">
        <v>3</v>
      </c>
      <c r="C3" s="10" t="s">
        <v>4</v>
      </c>
      <c r="D3" s="10" t="s">
        <v>5</v>
      </c>
      <c r="E3" s="10" t="s">
        <v>6</v>
      </c>
      <c r="F3" s="10" t="s">
        <v>7</v>
      </c>
      <c r="G3" s="11" t="s">
        <v>8</v>
      </c>
      <c r="H3" s="12" t="s">
        <v>10</v>
      </c>
      <c r="I3" s="12" t="s">
        <v>11</v>
      </c>
      <c r="J3" s="12" t="s">
        <v>12</v>
      </c>
      <c r="K3" s="10" t="s">
        <v>14</v>
      </c>
      <c r="L3" s="10" t="s">
        <v>15</v>
      </c>
      <c r="M3" s="10" t="s">
        <v>16</v>
      </c>
      <c r="N3" s="12" t="s">
        <v>17</v>
      </c>
      <c r="O3" s="10" t="s">
        <v>18</v>
      </c>
      <c r="P3" s="10" t="s">
        <v>19</v>
      </c>
      <c r="Q3" s="10" t="s">
        <v>20</v>
      </c>
      <c r="R3" s="10" t="s">
        <v>22</v>
      </c>
      <c r="S3" s="10" t="s">
        <v>23</v>
      </c>
      <c r="T3" s="10" t="s">
        <v>24</v>
      </c>
      <c r="U3" s="12" t="s">
        <v>25</v>
      </c>
      <c r="V3" s="10" t="s">
        <v>32</v>
      </c>
      <c r="W3" s="10" t="s">
        <v>33</v>
      </c>
      <c r="X3" s="12" t="s">
        <v>34</v>
      </c>
      <c r="Y3" s="10" t="s">
        <v>35</v>
      </c>
      <c r="Z3" s="10" t="s">
        <v>36</v>
      </c>
      <c r="AA3" s="15" t="s">
        <v>37</v>
      </c>
      <c r="AB3" s="15" t="s">
        <v>38</v>
      </c>
      <c r="AC3" s="15" t="s">
        <v>39</v>
      </c>
      <c r="AD3" s="10" t="s">
        <v>40</v>
      </c>
      <c r="AE3" s="10" t="s">
        <v>49</v>
      </c>
      <c r="AF3" s="16" t="s">
        <v>54</v>
      </c>
    </row>
    <row r="4" s="17" customFormat="1" ht="36.75" customHeight="1">
      <c r="A4" s="18">
        <v>1</v>
      </c>
      <c r="B4" s="18"/>
      <c r="C4" s="18"/>
      <c r="D4" s="18"/>
      <c r="E4" s="18"/>
      <c r="F4" s="18"/>
      <c r="G4" s="18"/>
      <c r="H4" s="19"/>
      <c r="I4" s="18"/>
      <c r="J4" s="18"/>
      <c r="K4" s="20"/>
      <c r="L4" s="18"/>
      <c r="M4" s="18"/>
      <c r="N4" s="20"/>
      <c r="O4" s="21"/>
      <c r="P4" s="18"/>
      <c r="Q4" s="19"/>
      <c r="R4" s="18"/>
      <c r="S4" s="18"/>
      <c r="T4" s="18"/>
      <c r="U4" s="20"/>
      <c r="V4" s="18"/>
      <c r="W4" s="18"/>
      <c r="X4" s="18"/>
      <c r="Y4" s="18"/>
      <c r="Z4" s="18"/>
      <c r="AA4" s="22"/>
      <c r="AB4" s="22"/>
      <c r="AC4" s="22"/>
      <c r="AD4" s="18"/>
      <c r="AE4" s="18"/>
      <c r="AF4" s="18"/>
    </row>
    <row r="5" s="17" customFormat="1" ht="36.75" customHeight="1">
      <c r="A5" s="18">
        <v>2</v>
      </c>
      <c r="B5" s="18"/>
      <c r="C5" s="18"/>
      <c r="D5" s="18"/>
      <c r="E5" s="18"/>
      <c r="F5" s="18"/>
      <c r="G5" s="18"/>
      <c r="H5" s="19"/>
      <c r="I5" s="18"/>
      <c r="J5" s="18"/>
      <c r="K5" s="20"/>
      <c r="L5" s="18"/>
      <c r="M5" s="18"/>
      <c r="N5" s="20"/>
      <c r="O5" s="21"/>
      <c r="P5" s="18"/>
      <c r="Q5" s="19"/>
      <c r="R5" s="18"/>
      <c r="S5" s="18"/>
      <c r="T5" s="18"/>
      <c r="U5" s="20"/>
      <c r="V5" s="18"/>
      <c r="W5" s="18"/>
      <c r="X5" s="18"/>
      <c r="Y5" s="18"/>
      <c r="Z5" s="18"/>
      <c r="AA5" s="22"/>
      <c r="AB5" s="22"/>
      <c r="AC5" s="22"/>
      <c r="AD5" s="18"/>
      <c r="AE5" s="18"/>
      <c r="AF5" s="18"/>
    </row>
    <row r="6" s="17" customFormat="1" ht="36.75" customHeight="1">
      <c r="A6" s="18">
        <v>3</v>
      </c>
      <c r="B6" s="18"/>
      <c r="C6" s="18"/>
      <c r="D6" s="18"/>
      <c r="E6" s="18"/>
      <c r="F6" s="18"/>
      <c r="G6" s="18"/>
      <c r="H6" s="19"/>
      <c r="I6" s="18"/>
      <c r="J6" s="18"/>
      <c r="K6" s="20"/>
      <c r="L6" s="18"/>
      <c r="M6" s="18"/>
      <c r="N6" s="20"/>
      <c r="O6" s="21"/>
      <c r="P6" s="18"/>
      <c r="Q6" s="19"/>
      <c r="R6" s="18"/>
      <c r="S6" s="18"/>
      <c r="T6" s="18"/>
      <c r="U6" s="20"/>
      <c r="V6" s="18"/>
      <c r="W6" s="18"/>
      <c r="X6" s="18"/>
      <c r="Y6" s="18"/>
      <c r="Z6" s="18"/>
      <c r="AA6" s="22"/>
      <c r="AB6" s="22"/>
      <c r="AC6" s="22"/>
      <c r="AD6" s="18"/>
      <c r="AE6" s="18"/>
      <c r="AF6" s="18"/>
    </row>
    <row r="7" s="17" customFormat="1" ht="36.75" customHeight="1">
      <c r="A7" s="18">
        <v>4</v>
      </c>
      <c r="B7" s="18"/>
      <c r="C7" s="18"/>
      <c r="D7" s="18"/>
      <c r="E7" s="18"/>
      <c r="F7" s="18"/>
      <c r="G7" s="18"/>
      <c r="H7" s="19"/>
      <c r="I7" s="18"/>
      <c r="J7" s="18"/>
      <c r="K7" s="20"/>
      <c r="L7" s="18"/>
      <c r="M7" s="18"/>
      <c r="N7" s="20"/>
      <c r="O7" s="21"/>
      <c r="P7" s="18"/>
      <c r="Q7" s="19"/>
      <c r="R7" s="18"/>
      <c r="S7" s="18"/>
      <c r="T7" s="18"/>
      <c r="U7" s="20"/>
      <c r="V7" s="18"/>
      <c r="W7" s="18"/>
      <c r="X7" s="18"/>
      <c r="Y7" s="18"/>
      <c r="Z7" s="18"/>
      <c r="AA7" s="22"/>
      <c r="AB7" s="22"/>
      <c r="AC7" s="22"/>
      <c r="AD7" s="18"/>
      <c r="AE7" s="18"/>
      <c r="AF7" s="18"/>
    </row>
    <row r="8" s="23" customFormat="1" ht="36.75" customHeight="1">
      <c r="A8" s="18">
        <v>5</v>
      </c>
      <c r="B8" s="18"/>
      <c r="C8" s="18"/>
      <c r="D8" s="18"/>
      <c r="E8" s="18"/>
      <c r="F8" s="18"/>
      <c r="G8" s="18"/>
      <c r="H8" s="19"/>
      <c r="I8" s="18"/>
      <c r="J8" s="18"/>
      <c r="K8" s="20"/>
      <c r="L8" s="18"/>
      <c r="M8" s="18"/>
      <c r="N8" s="20"/>
      <c r="O8" s="21"/>
      <c r="P8" s="18"/>
      <c r="Q8" s="19"/>
      <c r="R8" s="18"/>
      <c r="S8" s="18"/>
      <c r="T8" s="18"/>
      <c r="U8" s="20"/>
      <c r="V8" s="18"/>
      <c r="W8" s="18"/>
      <c r="X8" s="18"/>
      <c r="Y8" s="18"/>
      <c r="Z8" s="18"/>
      <c r="AA8" s="22"/>
      <c r="AB8" s="22"/>
      <c r="AC8" s="22"/>
      <c r="AD8" s="24"/>
      <c r="AE8" s="18"/>
      <c r="AF8" s="18"/>
    </row>
    <row r="9" s="17" customFormat="1" ht="36.75" customHeight="1">
      <c r="A9" s="18">
        <v>6</v>
      </c>
      <c r="B9" s="18"/>
      <c r="C9" s="18"/>
      <c r="D9" s="18"/>
      <c r="E9" s="18"/>
      <c r="F9" s="18"/>
      <c r="G9" s="18"/>
      <c r="H9" s="19"/>
      <c r="I9" s="18"/>
      <c r="J9" s="18"/>
      <c r="K9" s="20"/>
      <c r="L9" s="18"/>
      <c r="M9" s="18"/>
      <c r="N9" s="20"/>
      <c r="O9" s="21"/>
      <c r="P9" s="18"/>
      <c r="Q9" s="19"/>
      <c r="R9" s="18"/>
      <c r="S9" s="18"/>
      <c r="T9" s="18"/>
      <c r="U9" s="20"/>
      <c r="V9" s="18"/>
      <c r="W9" s="18"/>
      <c r="X9" s="18"/>
      <c r="Y9" s="18"/>
      <c r="Z9" s="18"/>
      <c r="AA9" s="22"/>
      <c r="AB9" s="22"/>
      <c r="AC9" s="22"/>
      <c r="AD9" s="18"/>
      <c r="AE9" s="18"/>
      <c r="AF9" s="18"/>
    </row>
    <row r="10" s="17" customFormat="1" ht="36.75" customHeight="1">
      <c r="A10" s="18">
        <v>7</v>
      </c>
      <c r="B10" s="18"/>
      <c r="C10" s="18"/>
      <c r="D10" s="18"/>
      <c r="E10" s="18"/>
      <c r="F10" s="18"/>
      <c r="G10" s="18"/>
      <c r="H10" s="19"/>
      <c r="I10" s="18"/>
      <c r="J10" s="18"/>
      <c r="K10" s="20"/>
      <c r="L10" s="18"/>
      <c r="M10" s="18"/>
      <c r="N10" s="20"/>
      <c r="O10" s="21"/>
      <c r="P10" s="18"/>
      <c r="Q10" s="19"/>
      <c r="R10" s="18"/>
      <c r="S10" s="18"/>
      <c r="T10" s="18"/>
      <c r="U10" s="20"/>
      <c r="V10" s="18"/>
      <c r="W10" s="18"/>
      <c r="X10" s="18"/>
      <c r="Y10" s="18"/>
      <c r="Z10" s="18"/>
      <c r="AA10" s="22"/>
      <c r="AB10" s="22"/>
      <c r="AC10" s="22"/>
      <c r="AD10" s="18"/>
      <c r="AE10" s="18"/>
      <c r="AF10" s="18"/>
    </row>
    <row r="11" s="17" customFormat="1" ht="36.75" customHeight="1">
      <c r="A11" s="18">
        <v>8</v>
      </c>
      <c r="B11" s="18"/>
      <c r="C11" s="18"/>
      <c r="D11" s="18"/>
      <c r="E11" s="18"/>
      <c r="F11" s="18"/>
      <c r="G11" s="18"/>
      <c r="H11" s="19"/>
      <c r="I11" s="18"/>
      <c r="J11" s="18"/>
      <c r="K11" s="20"/>
      <c r="L11" s="18"/>
      <c r="M11" s="18"/>
      <c r="N11" s="20"/>
      <c r="O11" s="21"/>
      <c r="P11" s="18"/>
      <c r="Q11" s="19"/>
      <c r="R11" s="18"/>
      <c r="S11" s="18"/>
      <c r="T11" s="18"/>
      <c r="U11" s="20"/>
      <c r="V11" s="18"/>
      <c r="W11" s="18"/>
      <c r="X11" s="18"/>
      <c r="Y11" s="18"/>
      <c r="Z11" s="18"/>
      <c r="AA11" s="22"/>
      <c r="AB11" s="22"/>
      <c r="AC11" s="22"/>
      <c r="AD11" s="18"/>
      <c r="AE11" s="18"/>
      <c r="AF11" s="18"/>
    </row>
    <row r="12" s="17" customFormat="1" ht="36.75" customHeight="1">
      <c r="A12" s="18">
        <v>9</v>
      </c>
      <c r="B12" s="18"/>
      <c r="C12" s="18"/>
      <c r="D12" s="18"/>
      <c r="E12" s="18"/>
      <c r="F12" s="18"/>
      <c r="G12" s="18"/>
      <c r="H12" s="19"/>
      <c r="I12" s="18"/>
      <c r="J12" s="18"/>
      <c r="K12" s="20"/>
      <c r="L12" s="18"/>
      <c r="M12" s="18"/>
      <c r="N12" s="20"/>
      <c r="O12" s="21"/>
      <c r="P12" s="18"/>
      <c r="Q12" s="19"/>
      <c r="R12" s="18"/>
      <c r="S12" s="18"/>
      <c r="T12" s="18"/>
      <c r="U12" s="20"/>
      <c r="V12" s="18"/>
      <c r="W12" s="18"/>
      <c r="X12" s="18"/>
      <c r="Y12" s="18"/>
      <c r="Z12" s="18"/>
      <c r="AA12" s="22"/>
      <c r="AB12" s="22"/>
      <c r="AC12" s="22"/>
      <c r="AD12" s="18"/>
      <c r="AE12" s="18"/>
      <c r="AF12" s="18"/>
    </row>
    <row r="13" s="17" customFormat="1" ht="36.75" customHeight="1">
      <c r="A13" s="18">
        <v>10</v>
      </c>
      <c r="B13" s="18"/>
      <c r="C13" s="18"/>
      <c r="D13" s="18"/>
      <c r="E13" s="18"/>
      <c r="F13" s="18"/>
      <c r="G13" s="18"/>
      <c r="H13" s="19"/>
      <c r="I13" s="18"/>
      <c r="J13" s="18"/>
      <c r="K13" s="20"/>
      <c r="L13" s="18"/>
      <c r="M13" s="18"/>
      <c r="N13" s="20"/>
      <c r="O13" s="21"/>
      <c r="P13" s="18"/>
      <c r="Q13" s="19"/>
      <c r="R13" s="18"/>
      <c r="S13" s="18"/>
      <c r="T13" s="18"/>
      <c r="U13" s="20"/>
      <c r="V13" s="18"/>
      <c r="W13" s="18"/>
      <c r="X13" s="18"/>
      <c r="Y13" s="18"/>
      <c r="Z13" s="18"/>
      <c r="AA13" s="22"/>
      <c r="AB13" s="22"/>
      <c r="AC13" s="22"/>
      <c r="AD13" s="18"/>
      <c r="AE13" s="18"/>
      <c r="AF13" s="18"/>
    </row>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sheetData>
  <mergeCells count="2">
    <mergeCell ref="A1:AF1"/>
    <mergeCell ref="A2:U2"/>
  </mergeCells>
  <dataValidations count="8" disablePrompts="0">
    <dataValidation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type="none" allowBlank="1" errorStyle="stop" imeMode="noControl" operator="between" prompt="请输入“区号+电话号码”" showDropDown="0" showErrorMessage="1" showInputMessage="1"/>
    <dataValidation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type="none" allowBlank="1" errorStyle="stop" imeMode="noControl" operator="between" prompt="输入格式为“区号+电话号”" showDropDown="0" showErrorMessage="1" showInputMessage="1"/>
    <dataValidation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type="none" allowBlank="1" errorStyle="stop" imeMode="noControl" operator="between" prompt="请以“千”为单位" showDropDown="0" showErrorMessage="1" showInputMessage="1"/>
    <dataValidation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type="none" allowBlank="1" errorStyle="stop" imeMode="noControl" operator="between" prompt="请以“万”为单位" showDropDown="0" showErrorMessage="1" showInputMessage="1"/>
    <dataValidation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type="none" allowBlank="1" errorStyle="stop" imeMode="noControl" operator="between" prompt="请以“万字”为单位" showDropDown="0" showErrorMessage="1" showInputMessage="1"/>
    <dataValidation 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 type="none" allowBlank="1" errorStyle="stop" imeMode="noControl" operator="between" showDropDown="0" showErrorMessage="0" showInputMessage="1"/>
    <dataValidation sqref="V4:V13" type="list" allowBlank="1" errorStyle="stop" imeMode="noControl" operator="between" showDropDown="0" showErrorMessage="1" showInputMessage="1">
      <formula1>Sheet5!$A:$A</formula1>
    </dataValidation>
    <dataValidation sqref="C4:C13" type="list" allowBlank="1" errorStyle="stop" imeMode="noControl" operator="between" showDropDown="0" showErrorMessage="1" showInputMessage="1">
      <formula1>Sheet6!$A:$A</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3" disablePrompts="0">
        <x14:dataValidation xr:uid="{00330083-00B9-4D39-B5AF-007E003600FB}" type="date" allowBlank="1" errorStyle="stop" imeMode="noControl" operator="between" showDropDown="0" showErrorMessage="1" showInputMessage="1">
          <x14:formula1>
            <xm:f>44377</xm:f>
          </x14:formula1>
          <x14:formula2>
            <xm:f>45107</xm:f>
          </x14:formula2>
          <xm: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xm:sqref>
        </x14:dataValidation>
        <x14:dataValidation xr:uid="{00700069-000B-41BE-84B0-007C00B70025}" type="date" allowBlank="1" errorStyle="stop" imeMode="noControl" operator="between" showDropDown="0" showErrorMessage="1" showInputMessage="1">
          <x14:formula1>
            <xm:f>32690</xm:f>
          </x14:formula1>
          <x14:formula2>
            <xm:f>146099</xm:f>
          </x14:formula2>
          <xm: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xm:sqref>
        </x14:dataValidation>
        <x14:dataValidation xr:uid="{00090072-0002-4FED-82F4-009000220023}" type="list" allowBlank="1" errorStyle="stop" imeMode="noControl" operator="between" showDropDown="0" showErrorMessage="1" showInputMessage="1">
          <x14:formula1>
            <xm:f>"男,女"</xm:f>
          </x14:formula1>
          <xm: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xm:sqref>
        </x14:dataValidation>
        <x14:dataValidation xr:uid="{004B0003-00FD-4E28-AD31-00FD008B00C2}" type="date" allowBlank="1" errorStyle="stop" imeMode="noControl" operator="between" showDropDown="0" showErrorMessage="1" showInputMessage="1">
          <x14:formula1>
            <xm:f>1</xm:f>
          </x14:formula1>
          <x14:formula2>
            <xm:f>44196</xm:f>
          </x14:formula2>
          <xm: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xm:sqref>
        </x14:dataValidation>
        <x14:dataValidation xr:uid="{001C00A7-004F-42D1-9570-00EB00BB0096}" type="list" allowBlank="1" errorStyle="stop" imeMode="noControl" operator="between" showDropDown="0" showErrorMessage="1" showInputMessage="1">
          <x14:formula1>
            <xm:f>"博士,博士后,研究生及以下"</xm:f>
          </x14:formula1>
          <xm: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xm:sqref>
        </x14:dataValidation>
        <x14:dataValidation xr:uid="{0071008A-00BC-4AD2-AB8F-00E600AD0076}" type="list" allowBlank="1" errorStyle="stop" imeMode="noControl" operator="between" showDropDown="0" showErrorMessage="1" showInputMessage="1">
          <x14:formula1>
            <xm:f>"初级以下,中级,副高级,正高级,"</xm:f>
          </x14:formula1>
          <xm: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xm:sqref>
        </x14:dataValidation>
        <x14:dataValidation xr:uid="{00D600FE-00FF-4018-95BB-005C001200FA}" type="list" allowBlank="1" errorStyle="stop" imeMode="noControl" operator="between" showDropDown="0" showErrorMessage="1" showInputMessage="1">
          <x14:formula1>
            <xm:f>"01-社科院,02-党校,03-高校,04-党政机关科研部门及其他,05-军队院校"</xm:f>
          </x14:formula1>
          <xm: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xm:sqref>
        </x14:dataValidation>
        <x14:dataValidation xr:uid="{00EA00FA-0047-4014-98FF-002200CE0004}" type="list" allowBlank="1" errorStyle="stop" imeMode="noControl" operator="between" showDropDown="0" showErrorMessage="1" showInputMessage="1">
          <x14:formula1>
            <xm:f>"01-211且985,02-211非985,03-非211非985,04-非高校系统"</xm:f>
          </x14:formula1>
          <xm: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xm:sqref>
        </x14:dataValidation>
        <x14:dataValidation xr:uid="{00E00096-00B6-4239-91AF-00EF00790034}" type="textLength" allowBlank="1" error="请输入11位手机号码" errorStyle="stop" imeMode="noControl" operator="equal" showDropDown="0" showErrorMessage="1" showInputMessage="1">
          <x14:formula1>
            <xm:f>11</xm:f>
          </x14:formula1>
          <xm: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xm:sqref>
        </x14:dataValidation>
        <x14:dataValidation xr:uid="{00FF0091-00E1-4E80-BBF9-00E000DE0072}" type="list" allowBlank="1" errorStyle="stop" imeMode="noControl" operator="between" showDropDown="0" showErrorMessage="1" showInputMessage="1">
          <x14:formula1>
            <xm:f>"01-国家级,02-省部级,03-地市级,04-无,05-其他（详细写明）"</xm:f>
          </x14:formula1>
          <xm: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xm:sqref>
        </x14:dataValidation>
        <x14:dataValidation xr:uid="{002300CB-0052-43E7-8C61-00F3007F0068}" type="list" allowBlank="1" errorStyle="stop" imeMode="noControl" operator="between" showDropDown="0" showErrorMessage="1" showInputMessage="1">
          <x14:formula1>
            <xm:f>"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xm:f>
          </x14:formula1>
          <xm: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xm:sqref>
        </x14:dataValidation>
        <x14:dataValidation xr:uid="{003A00CB-0009-4EED-983B-008C000F0006}" type="list" allowBlank="1" errorStyle="stop" imeMode="noControl" operator="between" showDropDown="0" showErrorMessage="1" showInputMessage="1">
          <x14:formula1>
            <xm:f>"是,否,退休返聘"</xm:f>
          </x14:formula1>
          <xm: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xm:sqref>
        </x14:dataValidation>
        <x14:dataValidation xr:uid="{00C7003A-00F6-4018-8E2E-00F300F600FC}" type="list" allowBlank="1" errorStyle="stop" imeMode="noControl" operator="between" showDropDown="0" showErrorMessage="1" showInputMessage="1">
          <x14:formula1>
            <xm:f>"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xm:f>
          </x14:formula1>
          <xm: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xm:sqref>
        </x14:dataValidation>
        <x14:dataValidation xr:uid="{00630065-0080-4270-BEBB-00D300D10043}" type="list" allowBlank="1" errorStyle="stop" imeMode="noControl" operator="between" showDropDown="0" showErrorMessage="1" showInputMessage="1">
          <x14:formula1>
            <xm:f>"博士,硕士,学士"</xm:f>
          </x14:formula1>
          <xm: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xm:sqref>
        </x14:dataValidation>
        <x14:dataValidation xr:uid="{003700C0-0002-4201-B4AE-00BD00F00095}" type="date" allowBlank="1" errorStyle="stop" imeMode="noControl" operator="between" showDropDown="0" showErrorMessage="0" showInputMessage="1">
          <x14:formula1>
            <xm:f>1</xm:f>
          </x14:formula1>
          <x14:formula2>
            <xm:f>44561</xm:f>
          </x14:formula2>
          <xm: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xm:sqref>
        </x14:dataValidation>
        <x14:dataValidation xr:uid="{0084005E-0049-425D-9DB0-00A300D600F0}" type="date" allowBlank="1" errorStyle="stop" imeMode="noControl" operator="between" showDropDown="0" showErrorMessage="1" showInputMessage="1">
          <x14:formula1>
            <xm:f>1</xm:f>
          </x14:formula1>
          <x14:formula2>
            <xm:f>46387</xm:f>
          </x14:formula2>
          <xm: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xm:sqref>
        </x14:dataValidation>
        <x14:dataValidation xr:uid="{001B0079-0018-4517-82B9-005D00BC0017}" type="date" allowBlank="1" errorStyle="stop" imeMode="noControl" operator="between" showDropDown="0" showErrorMessage="1" showInputMessage="1">
          <x14:formula1>
            <xm:f>1</xm:f>
          </x14:formula1>
          <x14:formula2>
            <xm:f>44742</xm:f>
          </x14:formula2>
          <xm: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xm:sqref>
        </x14:dataValidation>
        <x14:dataValidation xr:uid="{00E500F0-00A4-4049-9098-0028000E0011}" type="date" allowBlank="1" errorStyle="stop" imeMode="noControl" operator="between" showDropDown="0" showErrorMessage="1" showInputMessage="1">
          <x14:formula1>
            <xm:f>1</xm:f>
          </x14:formula1>
          <x14:formula2>
            <xm:f>146099</xm:f>
          </x14:formula2>
          <xm: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xm:sqref>
        </x14:dataValidation>
        <x14:dataValidation xr:uid="{005C00C4-0017-450F-B06A-002200ED00A8}" type="list" allowBlank="1" errorStyle="stop" imeMode="noControl" operator="between" showDropDown="0" showErrorMessage="1" showInputMessage="1">
          <x14:formula1>
            <xm:f>"优秀博士论文出版项目"</xm:f>
          </x14:formula1>
          <xm: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xm:sqref>
        </x14:dataValidation>
        <x14:dataValidation xr:uid="{000F009B-0011-460A-B028-00CF00AC00EB}" type="date" allowBlank="1" errorStyle="stop" imeMode="noControl" operator="between" showDropDown="0" showErrorMessage="1" showInputMessage="1">
          <x14:formula1>
            <xm:f>1</xm:f>
          </x14:formula1>
          <x14:formula2>
            <xm:f>45900</xm:f>
          </x14:formula2>
          <xm: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xm:sqref>
        </x14:dataValidation>
        <x14:dataValidation xr:uid="{0022003D-0022-4DDE-BB17-0097005300AD}" type="list" allowBlank="1" errorStyle="stop" imeMode="noControl" operator="between" showDropDown="0" showErrorMessage="1" showInputMessage="1">
          <x14:formula1>
            <xm:f>"是,否"</xm:f>
          </x14:formula1>
          <xm:sqref>G4:G13</xm:sqref>
        </x14:dataValidation>
        <x14:dataValidation xr:uid="{00CC0019-0052-45B4-A259-0045001E0003}" type="date" allowBlank="1" errorStyle="stop" imeMode="noControl" operator="between" showDropDown="0" showErrorMessage="1" showInputMessage="1">
          <x14:formula1>
            <xm:f>33055</xm:f>
          </x14:formula1>
          <x14:formula2>
            <xm:f>146099</xm:f>
          </x14:formula2>
          <xm:sqref>N4:N13</xm:sqref>
        </x14:dataValidation>
        <x14:dataValidation xr:uid="{00D800C1-009A-4BB8-B55D-008A00FE00CA}" type="date" allowBlank="1" errorStyle="stop" imeMode="noControl" operator="between" showDropDown="0" showErrorMessage="1" showInputMessage="1">
          <x14:formula1>
            <xm:f>44742</xm:f>
          </x14:formula1>
          <x14:formula2>
            <xm:f>45473</xm:f>
          </x14:formula2>
          <xm:sqref>U4:U13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G3" activeCellId="0" sqref="G3"/>
    </sheetView>
  </sheetViews>
  <sheetFormatPr defaultRowHeight="13.5"/>
  <cols>
    <col customWidth="1" min="1" max="1" style="1" width="5.625"/>
    <col customWidth="1" min="2" max="2" style="1" width="22.375"/>
    <col min="3" max="4" style="1" width="9"/>
    <col customWidth="1" min="5" max="5" style="1" width="8.5"/>
    <col min="6" max="6" style="1" width="9"/>
    <col customWidth="1" min="7" max="7" style="1" width="10.5"/>
    <col min="8" max="13" style="1" width="9"/>
    <col customWidth="1" min="14" max="14" style="1" width="10.5"/>
    <col min="15" max="15" style="1" width="9"/>
    <col customWidth="1" min="16" max="16" style="1" width="9.75"/>
    <col min="17" max="20" style="1" width="9"/>
    <col customWidth="1" min="21" max="21" style="1" width="9.875"/>
    <col customWidth="1" min="22" max="22" style="1" width="10.5"/>
    <col bestFit="1" customWidth="1" min="23" max="23" style="1" width="9.375"/>
    <col customWidth="1" min="24" max="28" style="1" width="9.375"/>
    <col min="29" max="31" style="1" width="9"/>
    <col bestFit="1" customWidth="1" min="32" max="32" style="1" width="22.625"/>
    <col customWidth="1" min="33" max="33" style="1" width="12.75"/>
    <col min="34" max="34" style="1" width="9"/>
    <col customWidth="1" min="35" max="35" style="1" width="10"/>
    <col min="36" max="38" style="1" width="9"/>
    <col customWidth="1" min="39" max="39" style="1" width="10.375"/>
    <col customWidth="1" min="40" max="40" style="1" width="9.875"/>
    <col customWidth="1" min="41" max="41" style="1" width="13.75"/>
    <col customWidth="1" min="42" max="42" style="1" width="9.625"/>
    <col customWidth="1" min="43" max="43" style="3" width="10.375"/>
    <col customWidth="1" min="44" max="44" style="3" width="10"/>
    <col bestFit="1" customWidth="1" min="45" max="45" style="3" width="13.875"/>
    <col customWidth="1" min="46" max="46" style="1" width="9.625"/>
    <col customWidth="1" min="47" max="47" style="1" width="10"/>
    <col min="48" max="256" style="1" width="9"/>
    <col customWidth="1" min="257" max="257" style="1" width="5.625"/>
    <col customWidth="1" min="258" max="258" style="1" width="22.375"/>
    <col min="259" max="260" style="1" width="9"/>
    <col customWidth="1" min="261" max="261" style="1" width="8.5"/>
    <col min="262" max="262" style="1" width="9"/>
    <col customWidth="1" min="263" max="263" style="1" width="9.25"/>
    <col min="264" max="269" style="1" width="9"/>
    <col customWidth="1" min="270" max="270" style="1" width="10.5"/>
    <col min="271" max="276" style="1" width="9"/>
    <col customWidth="1" min="277" max="277" style="1" width="9.875"/>
    <col customWidth="1" min="278" max="278" style="1" width="10.5"/>
    <col bestFit="1" customWidth="1" min="279" max="279" style="1" width="9.375"/>
    <col customWidth="1" min="280" max="284" style="1" width="9.375"/>
    <col min="285" max="287" style="1" width="9"/>
    <col bestFit="1" customWidth="1" min="288" max="288" style="1" width="22.625"/>
    <col customWidth="1" min="289" max="289" style="1" width="12.75"/>
    <col min="290" max="296" style="1" width="9"/>
    <col customWidth="1" min="297" max="297" style="1" width="13.75"/>
    <col min="298" max="300" style="1" width="9"/>
    <col bestFit="1" customWidth="1" min="301" max="301" style="1" width="13.875"/>
    <col min="302" max="512" style="1" width="9"/>
    <col customWidth="1" min="513" max="513" style="1" width="5.625"/>
    <col customWidth="1" min="514" max="514" style="1" width="22.375"/>
    <col min="515" max="516" style="1" width="9"/>
    <col customWidth="1" min="517" max="517" style="1" width="8.5"/>
    <col min="518" max="518" style="1" width="9"/>
    <col customWidth="1" min="519" max="519" style="1" width="9.25"/>
    <col min="520" max="525" style="1" width="9"/>
    <col customWidth="1" min="526" max="526" style="1" width="10.5"/>
    <col min="527" max="532" style="1" width="9"/>
    <col customWidth="1" min="533" max="533" style="1" width="9.875"/>
    <col customWidth="1" min="534" max="534" style="1" width="10.5"/>
    <col bestFit="1" customWidth="1" min="535" max="535" style="1" width="9.375"/>
    <col customWidth="1" min="536" max="540" style="1" width="9.375"/>
    <col min="541" max="543" style="1" width="9"/>
    <col bestFit="1" customWidth="1" min="544" max="544" style="1" width="22.625"/>
    <col customWidth="1" min="545" max="545" style="1" width="12.75"/>
    <col min="546" max="552" style="1" width="9"/>
    <col customWidth="1" min="553" max="553" style="1" width="13.75"/>
    <col min="554" max="556" style="1" width="9"/>
    <col bestFit="1" customWidth="1" min="557" max="557" style="1" width="13.875"/>
    <col min="558" max="768" style="1" width="9"/>
    <col customWidth="1" min="769" max="769" style="1" width="5.625"/>
    <col customWidth="1" min="770" max="770" style="1" width="22.375"/>
    <col min="771" max="772" style="1" width="9"/>
    <col customWidth="1" min="773" max="773" style="1" width="8.5"/>
    <col min="774" max="774" style="1" width="9"/>
    <col customWidth="1" min="775" max="775" style="1" width="9.25"/>
    <col min="776" max="781" style="1" width="9"/>
    <col customWidth="1" min="782" max="782" style="1" width="10.5"/>
    <col min="783" max="788" style="1" width="9"/>
    <col customWidth="1" min="789" max="789" style="1" width="9.875"/>
    <col customWidth="1" min="790" max="790" style="1" width="10.5"/>
    <col bestFit="1" customWidth="1" min="791" max="791" style="1" width="9.375"/>
    <col customWidth="1" min="792" max="796" style="1" width="9.375"/>
    <col min="797" max="799" style="1" width="9"/>
    <col bestFit="1" customWidth="1" min="800" max="800" style="1" width="22.625"/>
    <col customWidth="1" min="801" max="801" style="1" width="12.75"/>
    <col min="802" max="808" style="1" width="9"/>
    <col customWidth="1" min="809" max="809" style="1" width="13.75"/>
    <col min="810" max="812" style="1" width="9"/>
    <col bestFit="1" customWidth="1" min="813" max="813" style="1" width="13.875"/>
    <col min="814" max="1024" style="1" width="9"/>
    <col customWidth="1" min="1025" max="1025" style="1" width="5.625"/>
    <col customWidth="1" min="1026" max="1026" style="1" width="22.375"/>
    <col min="1027" max="1028" style="1" width="9"/>
    <col customWidth="1" min="1029" max="1029" style="1" width="8.5"/>
    <col min="1030" max="1030" style="1" width="9"/>
    <col customWidth="1" min="1031" max="1031" style="1" width="9.25"/>
    <col min="1032" max="1037" style="1" width="9"/>
    <col customWidth="1" min="1038" max="1038" style="1" width="10.5"/>
    <col min="1039" max="1044" style="1" width="9"/>
    <col customWidth="1" min="1045" max="1045" style="1" width="9.875"/>
    <col customWidth="1" min="1046" max="1046" style="1" width="10.5"/>
    <col bestFit="1" customWidth="1" min="1047" max="1047" style="1" width="9.375"/>
    <col customWidth="1" min="1048" max="1052" style="1" width="9.375"/>
    <col min="1053" max="1055" style="1" width="9"/>
    <col bestFit="1" customWidth="1" min="1056" max="1056" style="1" width="22.625"/>
    <col customWidth="1" min="1057" max="1057" style="1" width="12.75"/>
    <col min="1058" max="1064" style="1" width="9"/>
    <col customWidth="1" min="1065" max="1065" style="1" width="13.75"/>
    <col min="1066" max="1068" style="1" width="9"/>
    <col bestFit="1" customWidth="1" min="1069" max="1069" style="1" width="13.875"/>
    <col min="1070" max="1280" style="1" width="9"/>
    <col customWidth="1" min="1281" max="1281" style="1" width="5.625"/>
    <col customWidth="1" min="1282" max="1282" style="1" width="22.375"/>
    <col min="1283" max="1284" style="1" width="9"/>
    <col customWidth="1" min="1285" max="1285" style="1" width="8.5"/>
    <col min="1286" max="1286" style="1" width="9"/>
    <col customWidth="1" min="1287" max="1287" style="1" width="9.25"/>
    <col min="1288" max="1293" style="1" width="9"/>
    <col customWidth="1" min="1294" max="1294" style="1" width="10.5"/>
    <col min="1295" max="1300" style="1" width="9"/>
    <col customWidth="1" min="1301" max="1301" style="1" width="9.875"/>
    <col customWidth="1" min="1302" max="1302" style="1" width="10.5"/>
    <col bestFit="1" customWidth="1" min="1303" max="1303" style="1" width="9.375"/>
    <col customWidth="1" min="1304" max="1308" style="1" width="9.375"/>
    <col min="1309" max="1311" style="1" width="9"/>
    <col bestFit="1" customWidth="1" min="1312" max="1312" style="1" width="22.625"/>
    <col customWidth="1" min="1313" max="1313" style="1" width="12.75"/>
    <col min="1314" max="1320" style="1" width="9"/>
    <col customWidth="1" min="1321" max="1321" style="1" width="13.75"/>
    <col min="1322" max="1324" style="1" width="9"/>
    <col bestFit="1" customWidth="1" min="1325" max="1325" style="1" width="13.875"/>
    <col min="1326" max="1536" style="1" width="9"/>
    <col customWidth="1" min="1537" max="1537" style="1" width="5.625"/>
    <col customWidth="1" min="1538" max="1538" style="1" width="22.375"/>
    <col min="1539" max="1540" style="1" width="9"/>
    <col customWidth="1" min="1541" max="1541" style="1" width="8.5"/>
    <col min="1542" max="1542" style="1" width="9"/>
    <col customWidth="1" min="1543" max="1543" style="1" width="9.25"/>
    <col min="1544" max="1549" style="1" width="9"/>
    <col customWidth="1" min="1550" max="1550" style="1" width="10.5"/>
    <col min="1551" max="1556" style="1" width="9"/>
    <col customWidth="1" min="1557" max="1557" style="1" width="9.875"/>
    <col customWidth="1" min="1558" max="1558" style="1" width="10.5"/>
    <col bestFit="1" customWidth="1" min="1559" max="1559" style="1" width="9.375"/>
    <col customWidth="1" min="1560" max="1564" style="1" width="9.375"/>
    <col min="1565" max="1567" style="1" width="9"/>
    <col bestFit="1" customWidth="1" min="1568" max="1568" style="1" width="22.625"/>
    <col customWidth="1" min="1569" max="1569" style="1" width="12.75"/>
    <col min="1570" max="1576" style="1" width="9"/>
    <col customWidth="1" min="1577" max="1577" style="1" width="13.75"/>
    <col min="1578" max="1580" style="1" width="9"/>
    <col bestFit="1" customWidth="1" min="1581" max="1581" style="1" width="13.875"/>
    <col min="1582" max="1792" style="1" width="9"/>
    <col customWidth="1" min="1793" max="1793" style="1" width="5.625"/>
    <col customWidth="1" min="1794" max="1794" style="1" width="22.375"/>
    <col min="1795" max="1796" style="1" width="9"/>
    <col customWidth="1" min="1797" max="1797" style="1" width="8.5"/>
    <col min="1798" max="1798" style="1" width="9"/>
    <col customWidth="1" min="1799" max="1799" style="1" width="9.25"/>
    <col min="1800" max="1805" style="1" width="9"/>
    <col customWidth="1" min="1806" max="1806" style="1" width="10.5"/>
    <col min="1807" max="1812" style="1" width="9"/>
    <col customWidth="1" min="1813" max="1813" style="1" width="9.875"/>
    <col customWidth="1" min="1814" max="1814" style="1" width="10.5"/>
    <col bestFit="1" customWidth="1" min="1815" max="1815" style="1" width="9.375"/>
    <col customWidth="1" min="1816" max="1820" style="1" width="9.375"/>
    <col min="1821" max="1823" style="1" width="9"/>
    <col bestFit="1" customWidth="1" min="1824" max="1824" style="1" width="22.625"/>
    <col customWidth="1" min="1825" max="1825" style="1" width="12.75"/>
    <col min="1826" max="1832" style="1" width="9"/>
    <col customWidth="1" min="1833" max="1833" style="1" width="13.75"/>
    <col min="1834" max="1836" style="1" width="9"/>
    <col bestFit="1" customWidth="1" min="1837" max="1837" style="1" width="13.875"/>
    <col min="1838" max="2048" style="1" width="9"/>
    <col customWidth="1" min="2049" max="2049" style="1" width="5.625"/>
    <col customWidth="1" min="2050" max="2050" style="1" width="22.375"/>
    <col min="2051" max="2052" style="1" width="9"/>
    <col customWidth="1" min="2053" max="2053" style="1" width="8.5"/>
    <col min="2054" max="2054" style="1" width="9"/>
    <col customWidth="1" min="2055" max="2055" style="1" width="9.25"/>
    <col min="2056" max="2061" style="1" width="9"/>
    <col customWidth="1" min="2062" max="2062" style="1" width="10.5"/>
    <col min="2063" max="2068" style="1" width="9"/>
    <col customWidth="1" min="2069" max="2069" style="1" width="9.875"/>
    <col customWidth="1" min="2070" max="2070" style="1" width="10.5"/>
    <col bestFit="1" customWidth="1" min="2071" max="2071" style="1" width="9.375"/>
    <col customWidth="1" min="2072" max="2076" style="1" width="9.375"/>
    <col min="2077" max="2079" style="1" width="9"/>
    <col bestFit="1" customWidth="1" min="2080" max="2080" style="1" width="22.625"/>
    <col customWidth="1" min="2081" max="2081" style="1" width="12.75"/>
    <col min="2082" max="2088" style="1" width="9"/>
    <col customWidth="1" min="2089" max="2089" style="1" width="13.75"/>
    <col min="2090" max="2092" style="1" width="9"/>
    <col bestFit="1" customWidth="1" min="2093" max="2093" style="1" width="13.875"/>
    <col min="2094" max="2304" style="1" width="9"/>
    <col customWidth="1" min="2305" max="2305" style="1" width="5.625"/>
    <col customWidth="1" min="2306" max="2306" style="1" width="22.375"/>
    <col min="2307" max="2308" style="1" width="9"/>
    <col customWidth="1" min="2309" max="2309" style="1" width="8.5"/>
    <col min="2310" max="2310" style="1" width="9"/>
    <col customWidth="1" min="2311" max="2311" style="1" width="9.25"/>
    <col min="2312" max="2317" style="1" width="9"/>
    <col customWidth="1" min="2318" max="2318" style="1" width="10.5"/>
    <col min="2319" max="2324" style="1" width="9"/>
    <col customWidth="1" min="2325" max="2325" style="1" width="9.875"/>
    <col customWidth="1" min="2326" max="2326" style="1" width="10.5"/>
    <col bestFit="1" customWidth="1" min="2327" max="2327" style="1" width="9.375"/>
    <col customWidth="1" min="2328" max="2332" style="1" width="9.375"/>
    <col min="2333" max="2335" style="1" width="9"/>
    <col bestFit="1" customWidth="1" min="2336" max="2336" style="1" width="22.625"/>
    <col customWidth="1" min="2337" max="2337" style="1" width="12.75"/>
    <col min="2338" max="2344" style="1" width="9"/>
    <col customWidth="1" min="2345" max="2345" style="1" width="13.75"/>
    <col min="2346" max="2348" style="1" width="9"/>
    <col bestFit="1" customWidth="1" min="2349" max="2349" style="1" width="13.875"/>
    <col min="2350" max="2560" style="1" width="9"/>
    <col customWidth="1" min="2561" max="2561" style="1" width="5.625"/>
    <col customWidth="1" min="2562" max="2562" style="1" width="22.375"/>
    <col min="2563" max="2564" style="1" width="9"/>
    <col customWidth="1" min="2565" max="2565" style="1" width="8.5"/>
    <col min="2566" max="2566" style="1" width="9"/>
    <col customWidth="1" min="2567" max="2567" style="1" width="9.25"/>
    <col min="2568" max="2573" style="1" width="9"/>
    <col customWidth="1" min="2574" max="2574" style="1" width="10.5"/>
    <col min="2575" max="2580" style="1" width="9"/>
    <col customWidth="1" min="2581" max="2581" style="1" width="9.875"/>
    <col customWidth="1" min="2582" max="2582" style="1" width="10.5"/>
    <col bestFit="1" customWidth="1" min="2583" max="2583" style="1" width="9.375"/>
    <col customWidth="1" min="2584" max="2588" style="1" width="9.375"/>
    <col min="2589" max="2591" style="1" width="9"/>
    <col bestFit="1" customWidth="1" min="2592" max="2592" style="1" width="22.625"/>
    <col customWidth="1" min="2593" max="2593" style="1" width="12.75"/>
    <col min="2594" max="2600" style="1" width="9"/>
    <col customWidth="1" min="2601" max="2601" style="1" width="13.75"/>
    <col min="2602" max="2604" style="1" width="9"/>
    <col bestFit="1" customWidth="1" min="2605" max="2605" style="1" width="13.875"/>
    <col min="2606" max="2816" style="1" width="9"/>
    <col customWidth="1" min="2817" max="2817" style="1" width="5.625"/>
    <col customWidth="1" min="2818" max="2818" style="1" width="22.375"/>
    <col min="2819" max="2820" style="1" width="9"/>
    <col customWidth="1" min="2821" max="2821" style="1" width="8.5"/>
    <col min="2822" max="2822" style="1" width="9"/>
    <col customWidth="1" min="2823" max="2823" style="1" width="9.25"/>
    <col min="2824" max="2829" style="1" width="9"/>
    <col customWidth="1" min="2830" max="2830" style="1" width="10.5"/>
    <col min="2831" max="2836" style="1" width="9"/>
    <col customWidth="1" min="2837" max="2837" style="1" width="9.875"/>
    <col customWidth="1" min="2838" max="2838" style="1" width="10.5"/>
    <col bestFit="1" customWidth="1" min="2839" max="2839" style="1" width="9.375"/>
    <col customWidth="1" min="2840" max="2844" style="1" width="9.375"/>
    <col min="2845" max="2847" style="1" width="9"/>
    <col bestFit="1" customWidth="1" min="2848" max="2848" style="1" width="22.625"/>
    <col customWidth="1" min="2849" max="2849" style="1" width="12.75"/>
    <col min="2850" max="2856" style="1" width="9"/>
    <col customWidth="1" min="2857" max="2857" style="1" width="13.75"/>
    <col min="2858" max="2860" style="1" width="9"/>
    <col bestFit="1" customWidth="1" min="2861" max="2861" style="1" width="13.875"/>
    <col min="2862" max="3072" style="1" width="9"/>
    <col customWidth="1" min="3073" max="3073" style="1" width="5.625"/>
    <col customWidth="1" min="3074" max="3074" style="1" width="22.375"/>
    <col min="3075" max="3076" style="1" width="9"/>
    <col customWidth="1" min="3077" max="3077" style="1" width="8.5"/>
    <col min="3078" max="3078" style="1" width="9"/>
    <col customWidth="1" min="3079" max="3079" style="1" width="9.25"/>
    <col min="3080" max="3085" style="1" width="9"/>
    <col customWidth="1" min="3086" max="3086" style="1" width="10.5"/>
    <col min="3087" max="3092" style="1" width="9"/>
    <col customWidth="1" min="3093" max="3093" style="1" width="9.875"/>
    <col customWidth="1" min="3094" max="3094" style="1" width="10.5"/>
    <col bestFit="1" customWidth="1" min="3095" max="3095" style="1" width="9.375"/>
    <col customWidth="1" min="3096" max="3100" style="1" width="9.375"/>
    <col min="3101" max="3103" style="1" width="9"/>
    <col bestFit="1" customWidth="1" min="3104" max="3104" style="1" width="22.625"/>
    <col customWidth="1" min="3105" max="3105" style="1" width="12.75"/>
    <col min="3106" max="3112" style="1" width="9"/>
    <col customWidth="1" min="3113" max="3113" style="1" width="13.75"/>
    <col min="3114" max="3116" style="1" width="9"/>
    <col bestFit="1" customWidth="1" min="3117" max="3117" style="1" width="13.875"/>
    <col min="3118" max="3328" style="1" width="9"/>
    <col customWidth="1" min="3329" max="3329" style="1" width="5.625"/>
    <col customWidth="1" min="3330" max="3330" style="1" width="22.375"/>
    <col min="3331" max="3332" style="1" width="9"/>
    <col customWidth="1" min="3333" max="3333" style="1" width="8.5"/>
    <col min="3334" max="3334" style="1" width="9"/>
    <col customWidth="1" min="3335" max="3335" style="1" width="9.25"/>
    <col min="3336" max="3341" style="1" width="9"/>
    <col customWidth="1" min="3342" max="3342" style="1" width="10.5"/>
    <col min="3343" max="3348" style="1" width="9"/>
    <col customWidth="1" min="3349" max="3349" style="1" width="9.875"/>
    <col customWidth="1" min="3350" max="3350" style="1" width="10.5"/>
    <col bestFit="1" customWidth="1" min="3351" max="3351" style="1" width="9.375"/>
    <col customWidth="1" min="3352" max="3356" style="1" width="9.375"/>
    <col min="3357" max="3359" style="1" width="9"/>
    <col bestFit="1" customWidth="1" min="3360" max="3360" style="1" width="22.625"/>
    <col customWidth="1" min="3361" max="3361" style="1" width="12.75"/>
    <col min="3362" max="3368" style="1" width="9"/>
    <col customWidth="1" min="3369" max="3369" style="1" width="13.75"/>
    <col min="3370" max="3372" style="1" width="9"/>
    <col bestFit="1" customWidth="1" min="3373" max="3373" style="1" width="13.875"/>
    <col min="3374" max="3584" style="1" width="9"/>
    <col customWidth="1" min="3585" max="3585" style="1" width="5.625"/>
    <col customWidth="1" min="3586" max="3586" style="1" width="22.375"/>
    <col min="3587" max="3588" style="1" width="9"/>
    <col customWidth="1" min="3589" max="3589" style="1" width="8.5"/>
    <col min="3590" max="3590" style="1" width="9"/>
    <col customWidth="1" min="3591" max="3591" style="1" width="9.25"/>
    <col min="3592" max="3597" style="1" width="9"/>
    <col customWidth="1" min="3598" max="3598" style="1" width="10.5"/>
    <col min="3599" max="3604" style="1" width="9"/>
    <col customWidth="1" min="3605" max="3605" style="1" width="9.875"/>
    <col customWidth="1" min="3606" max="3606" style="1" width="10.5"/>
    <col bestFit="1" customWidth="1" min="3607" max="3607" style="1" width="9.375"/>
    <col customWidth="1" min="3608" max="3612" style="1" width="9.375"/>
    <col min="3613" max="3615" style="1" width="9"/>
    <col bestFit="1" customWidth="1" min="3616" max="3616" style="1" width="22.625"/>
    <col customWidth="1" min="3617" max="3617" style="1" width="12.75"/>
    <col min="3618" max="3624" style="1" width="9"/>
    <col customWidth="1" min="3625" max="3625" style="1" width="13.75"/>
    <col min="3626" max="3628" style="1" width="9"/>
    <col bestFit="1" customWidth="1" min="3629" max="3629" style="1" width="13.875"/>
    <col min="3630" max="3840" style="1" width="9"/>
    <col customWidth="1" min="3841" max="3841" style="1" width="5.625"/>
    <col customWidth="1" min="3842" max="3842" style="1" width="22.375"/>
    <col min="3843" max="3844" style="1" width="9"/>
    <col customWidth="1" min="3845" max="3845" style="1" width="8.5"/>
    <col min="3846" max="3846" style="1" width="9"/>
    <col customWidth="1" min="3847" max="3847" style="1" width="9.25"/>
    <col min="3848" max="3853" style="1" width="9"/>
    <col customWidth="1" min="3854" max="3854" style="1" width="10.5"/>
    <col min="3855" max="3860" style="1" width="9"/>
    <col customWidth="1" min="3861" max="3861" style="1" width="9.875"/>
    <col customWidth="1" min="3862" max="3862" style="1" width="10.5"/>
    <col bestFit="1" customWidth="1" min="3863" max="3863" style="1" width="9.375"/>
    <col customWidth="1" min="3864" max="3868" style="1" width="9.375"/>
    <col min="3869" max="3871" style="1" width="9"/>
    <col bestFit="1" customWidth="1" min="3872" max="3872" style="1" width="22.625"/>
    <col customWidth="1" min="3873" max="3873" style="1" width="12.75"/>
    <col min="3874" max="3880" style="1" width="9"/>
    <col customWidth="1" min="3881" max="3881" style="1" width="13.75"/>
    <col min="3882" max="3884" style="1" width="9"/>
    <col bestFit="1" customWidth="1" min="3885" max="3885" style="1" width="13.875"/>
    <col min="3886" max="4096" style="1" width="9"/>
    <col customWidth="1" min="4097" max="4097" style="1" width="5.625"/>
    <col customWidth="1" min="4098" max="4098" style="1" width="22.375"/>
    <col min="4099" max="4100" style="1" width="9"/>
    <col customWidth="1" min="4101" max="4101" style="1" width="8.5"/>
    <col min="4102" max="4102" style="1" width="9"/>
    <col customWidth="1" min="4103" max="4103" style="1" width="9.25"/>
    <col min="4104" max="4109" style="1" width="9"/>
    <col customWidth="1" min="4110" max="4110" style="1" width="10.5"/>
    <col min="4111" max="4116" style="1" width="9"/>
    <col customWidth="1" min="4117" max="4117" style="1" width="9.875"/>
    <col customWidth="1" min="4118" max="4118" style="1" width="10.5"/>
    <col bestFit="1" customWidth="1" min="4119" max="4119" style="1" width="9.375"/>
    <col customWidth="1" min="4120" max="4124" style="1" width="9.375"/>
    <col min="4125" max="4127" style="1" width="9"/>
    <col bestFit="1" customWidth="1" min="4128" max="4128" style="1" width="22.625"/>
    <col customWidth="1" min="4129" max="4129" style="1" width="12.75"/>
    <col min="4130" max="4136" style="1" width="9"/>
    <col customWidth="1" min="4137" max="4137" style="1" width="13.75"/>
    <col min="4138" max="4140" style="1" width="9"/>
    <col bestFit="1" customWidth="1" min="4141" max="4141" style="1" width="13.875"/>
    <col min="4142" max="4352" style="1" width="9"/>
    <col customWidth="1" min="4353" max="4353" style="1" width="5.625"/>
    <col customWidth="1" min="4354" max="4354" style="1" width="22.375"/>
    <col min="4355" max="4356" style="1" width="9"/>
    <col customWidth="1" min="4357" max="4357" style="1" width="8.5"/>
    <col min="4358" max="4358" style="1" width="9"/>
    <col customWidth="1" min="4359" max="4359" style="1" width="9.25"/>
    <col min="4360" max="4365" style="1" width="9"/>
    <col customWidth="1" min="4366" max="4366" style="1" width="10.5"/>
    <col min="4367" max="4372" style="1" width="9"/>
    <col customWidth="1" min="4373" max="4373" style="1" width="9.875"/>
    <col customWidth="1" min="4374" max="4374" style="1" width="10.5"/>
    <col bestFit="1" customWidth="1" min="4375" max="4375" style="1" width="9.375"/>
    <col customWidth="1" min="4376" max="4380" style="1" width="9.375"/>
    <col min="4381" max="4383" style="1" width="9"/>
    <col bestFit="1" customWidth="1" min="4384" max="4384" style="1" width="22.625"/>
    <col customWidth="1" min="4385" max="4385" style="1" width="12.75"/>
    <col min="4386" max="4392" style="1" width="9"/>
    <col customWidth="1" min="4393" max="4393" style="1" width="13.75"/>
    <col min="4394" max="4396" style="1" width="9"/>
    <col bestFit="1" customWidth="1" min="4397" max="4397" style="1" width="13.875"/>
    <col min="4398" max="4608" style="1" width="9"/>
    <col customWidth="1" min="4609" max="4609" style="1" width="5.625"/>
    <col customWidth="1" min="4610" max="4610" style="1" width="22.375"/>
    <col min="4611" max="4612" style="1" width="9"/>
    <col customWidth="1" min="4613" max="4613" style="1" width="8.5"/>
    <col min="4614" max="4614" style="1" width="9"/>
    <col customWidth="1" min="4615" max="4615" style="1" width="9.25"/>
    <col min="4616" max="4621" style="1" width="9"/>
    <col customWidth="1" min="4622" max="4622" style="1" width="10.5"/>
    <col min="4623" max="4628" style="1" width="9"/>
    <col customWidth="1" min="4629" max="4629" style="1" width="9.875"/>
    <col customWidth="1" min="4630" max="4630" style="1" width="10.5"/>
    <col bestFit="1" customWidth="1" min="4631" max="4631" style="1" width="9.375"/>
    <col customWidth="1" min="4632" max="4636" style="1" width="9.375"/>
    <col min="4637" max="4639" style="1" width="9"/>
    <col bestFit="1" customWidth="1" min="4640" max="4640" style="1" width="22.625"/>
    <col customWidth="1" min="4641" max="4641" style="1" width="12.75"/>
    <col min="4642" max="4648" style="1" width="9"/>
    <col customWidth="1" min="4649" max="4649" style="1" width="13.75"/>
    <col min="4650" max="4652" style="1" width="9"/>
    <col bestFit="1" customWidth="1" min="4653" max="4653" style="1" width="13.875"/>
    <col min="4654" max="4864" style="1" width="9"/>
    <col customWidth="1" min="4865" max="4865" style="1" width="5.625"/>
    <col customWidth="1" min="4866" max="4866" style="1" width="22.375"/>
    <col min="4867" max="4868" style="1" width="9"/>
    <col customWidth="1" min="4869" max="4869" style="1" width="8.5"/>
    <col min="4870" max="4870" style="1" width="9"/>
    <col customWidth="1" min="4871" max="4871" style="1" width="9.25"/>
    <col min="4872" max="4877" style="1" width="9"/>
    <col customWidth="1" min="4878" max="4878" style="1" width="10.5"/>
    <col min="4879" max="4884" style="1" width="9"/>
    <col customWidth="1" min="4885" max="4885" style="1" width="9.875"/>
    <col customWidth="1" min="4886" max="4886" style="1" width="10.5"/>
    <col bestFit="1" customWidth="1" min="4887" max="4887" style="1" width="9.375"/>
    <col customWidth="1" min="4888" max="4892" style="1" width="9.375"/>
    <col min="4893" max="4895" style="1" width="9"/>
    <col bestFit="1" customWidth="1" min="4896" max="4896" style="1" width="22.625"/>
    <col customWidth="1" min="4897" max="4897" style="1" width="12.75"/>
    <col min="4898" max="4904" style="1" width="9"/>
    <col customWidth="1" min="4905" max="4905" style="1" width="13.75"/>
    <col min="4906" max="4908" style="1" width="9"/>
    <col bestFit="1" customWidth="1" min="4909" max="4909" style="1" width="13.875"/>
    <col min="4910" max="5120" style="1" width="9"/>
    <col customWidth="1" min="5121" max="5121" style="1" width="5.625"/>
    <col customWidth="1" min="5122" max="5122" style="1" width="22.375"/>
    <col min="5123" max="5124" style="1" width="9"/>
    <col customWidth="1" min="5125" max="5125" style="1" width="8.5"/>
    <col min="5126" max="5126" style="1" width="9"/>
    <col customWidth="1" min="5127" max="5127" style="1" width="9.25"/>
    <col min="5128" max="5133" style="1" width="9"/>
    <col customWidth="1" min="5134" max="5134" style="1" width="10.5"/>
    <col min="5135" max="5140" style="1" width="9"/>
    <col customWidth="1" min="5141" max="5141" style="1" width="9.875"/>
    <col customWidth="1" min="5142" max="5142" style="1" width="10.5"/>
    <col bestFit="1" customWidth="1" min="5143" max="5143" style="1" width="9.375"/>
    <col customWidth="1" min="5144" max="5148" style="1" width="9.375"/>
    <col min="5149" max="5151" style="1" width="9"/>
    <col bestFit="1" customWidth="1" min="5152" max="5152" style="1" width="22.625"/>
    <col customWidth="1" min="5153" max="5153" style="1" width="12.75"/>
    <col min="5154" max="5160" style="1" width="9"/>
    <col customWidth="1" min="5161" max="5161" style="1" width="13.75"/>
    <col min="5162" max="5164" style="1" width="9"/>
    <col bestFit="1" customWidth="1" min="5165" max="5165" style="1" width="13.875"/>
    <col min="5166" max="5376" style="1" width="9"/>
    <col customWidth="1" min="5377" max="5377" style="1" width="5.625"/>
    <col customWidth="1" min="5378" max="5378" style="1" width="22.375"/>
    <col min="5379" max="5380" style="1" width="9"/>
    <col customWidth="1" min="5381" max="5381" style="1" width="8.5"/>
    <col min="5382" max="5382" style="1" width="9"/>
    <col customWidth="1" min="5383" max="5383" style="1" width="9.25"/>
    <col min="5384" max="5389" style="1" width="9"/>
    <col customWidth="1" min="5390" max="5390" style="1" width="10.5"/>
    <col min="5391" max="5396" style="1" width="9"/>
    <col customWidth="1" min="5397" max="5397" style="1" width="9.875"/>
    <col customWidth="1" min="5398" max="5398" style="1" width="10.5"/>
    <col bestFit="1" customWidth="1" min="5399" max="5399" style="1" width="9.375"/>
    <col customWidth="1" min="5400" max="5404" style="1" width="9.375"/>
    <col min="5405" max="5407" style="1" width="9"/>
    <col bestFit="1" customWidth="1" min="5408" max="5408" style="1" width="22.625"/>
    <col customWidth="1" min="5409" max="5409" style="1" width="12.75"/>
    <col min="5410" max="5416" style="1" width="9"/>
    <col customWidth="1" min="5417" max="5417" style="1" width="13.75"/>
    <col min="5418" max="5420" style="1" width="9"/>
    <col bestFit="1" customWidth="1" min="5421" max="5421" style="1" width="13.875"/>
    <col min="5422" max="5632" style="1" width="9"/>
    <col customWidth="1" min="5633" max="5633" style="1" width="5.625"/>
    <col customWidth="1" min="5634" max="5634" style="1" width="22.375"/>
    <col min="5635" max="5636" style="1" width="9"/>
    <col customWidth="1" min="5637" max="5637" style="1" width="8.5"/>
    <col min="5638" max="5638" style="1" width="9"/>
    <col customWidth="1" min="5639" max="5639" style="1" width="9.25"/>
    <col min="5640" max="5645" style="1" width="9"/>
    <col customWidth="1" min="5646" max="5646" style="1" width="10.5"/>
    <col min="5647" max="5652" style="1" width="9"/>
    <col customWidth="1" min="5653" max="5653" style="1" width="9.875"/>
    <col customWidth="1" min="5654" max="5654" style="1" width="10.5"/>
    <col bestFit="1" customWidth="1" min="5655" max="5655" style="1" width="9.375"/>
    <col customWidth="1" min="5656" max="5660" style="1" width="9.375"/>
    <col min="5661" max="5663" style="1" width="9"/>
    <col bestFit="1" customWidth="1" min="5664" max="5664" style="1" width="22.625"/>
    <col customWidth="1" min="5665" max="5665" style="1" width="12.75"/>
    <col min="5666" max="5672" style="1" width="9"/>
    <col customWidth="1" min="5673" max="5673" style="1" width="13.75"/>
    <col min="5674" max="5676" style="1" width="9"/>
    <col bestFit="1" customWidth="1" min="5677" max="5677" style="1" width="13.875"/>
    <col min="5678" max="5888" style="1" width="9"/>
    <col customWidth="1" min="5889" max="5889" style="1" width="5.625"/>
    <col customWidth="1" min="5890" max="5890" style="1" width="22.375"/>
    <col min="5891" max="5892" style="1" width="9"/>
    <col customWidth="1" min="5893" max="5893" style="1" width="8.5"/>
    <col min="5894" max="5894" style="1" width="9"/>
    <col customWidth="1" min="5895" max="5895" style="1" width="9.25"/>
    <col min="5896" max="5901" style="1" width="9"/>
    <col customWidth="1" min="5902" max="5902" style="1" width="10.5"/>
    <col min="5903" max="5908" style="1" width="9"/>
    <col customWidth="1" min="5909" max="5909" style="1" width="9.875"/>
    <col customWidth="1" min="5910" max="5910" style="1" width="10.5"/>
    <col bestFit="1" customWidth="1" min="5911" max="5911" style="1" width="9.375"/>
    <col customWidth="1" min="5912" max="5916" style="1" width="9.375"/>
    <col min="5917" max="5919" style="1" width="9"/>
    <col bestFit="1" customWidth="1" min="5920" max="5920" style="1" width="22.625"/>
    <col customWidth="1" min="5921" max="5921" style="1" width="12.75"/>
    <col min="5922" max="5928" style="1" width="9"/>
    <col customWidth="1" min="5929" max="5929" style="1" width="13.75"/>
    <col min="5930" max="5932" style="1" width="9"/>
    <col bestFit="1" customWidth="1" min="5933" max="5933" style="1" width="13.875"/>
    <col min="5934" max="6144" style="1" width="9"/>
    <col customWidth="1" min="6145" max="6145" style="1" width="5.625"/>
    <col customWidth="1" min="6146" max="6146" style="1" width="22.375"/>
    <col min="6147" max="6148" style="1" width="9"/>
    <col customWidth="1" min="6149" max="6149" style="1" width="8.5"/>
    <col min="6150" max="6150" style="1" width="9"/>
    <col customWidth="1" min="6151" max="6151" style="1" width="9.25"/>
    <col min="6152" max="6157" style="1" width="9"/>
    <col customWidth="1" min="6158" max="6158" style="1" width="10.5"/>
    <col min="6159" max="6164" style="1" width="9"/>
    <col customWidth="1" min="6165" max="6165" style="1" width="9.875"/>
    <col customWidth="1" min="6166" max="6166" style="1" width="10.5"/>
    <col bestFit="1" customWidth="1" min="6167" max="6167" style="1" width="9.375"/>
    <col customWidth="1" min="6168" max="6172" style="1" width="9.375"/>
    <col min="6173" max="6175" style="1" width="9"/>
    <col bestFit="1" customWidth="1" min="6176" max="6176" style="1" width="22.625"/>
    <col customWidth="1" min="6177" max="6177" style="1" width="12.75"/>
    <col min="6178" max="6184" style="1" width="9"/>
    <col customWidth="1" min="6185" max="6185" style="1" width="13.75"/>
    <col min="6186" max="6188" style="1" width="9"/>
    <col bestFit="1" customWidth="1" min="6189" max="6189" style="1" width="13.875"/>
    <col min="6190" max="6400" style="1" width="9"/>
    <col customWidth="1" min="6401" max="6401" style="1" width="5.625"/>
    <col customWidth="1" min="6402" max="6402" style="1" width="22.375"/>
    <col min="6403" max="6404" style="1" width="9"/>
    <col customWidth="1" min="6405" max="6405" style="1" width="8.5"/>
    <col min="6406" max="6406" style="1" width="9"/>
    <col customWidth="1" min="6407" max="6407" style="1" width="9.25"/>
    <col min="6408" max="6413" style="1" width="9"/>
    <col customWidth="1" min="6414" max="6414" style="1" width="10.5"/>
    <col min="6415" max="6420" style="1" width="9"/>
    <col customWidth="1" min="6421" max="6421" style="1" width="9.875"/>
    <col customWidth="1" min="6422" max="6422" style="1" width="10.5"/>
    <col bestFit="1" customWidth="1" min="6423" max="6423" style="1" width="9.375"/>
    <col customWidth="1" min="6424" max="6428" style="1" width="9.375"/>
    <col min="6429" max="6431" style="1" width="9"/>
    <col bestFit="1" customWidth="1" min="6432" max="6432" style="1" width="22.625"/>
    <col customWidth="1" min="6433" max="6433" style="1" width="12.75"/>
    <col min="6434" max="6440" style="1" width="9"/>
    <col customWidth="1" min="6441" max="6441" style="1" width="13.75"/>
    <col min="6442" max="6444" style="1" width="9"/>
    <col bestFit="1" customWidth="1" min="6445" max="6445" style="1" width="13.875"/>
    <col min="6446" max="6656" style="1" width="9"/>
    <col customWidth="1" min="6657" max="6657" style="1" width="5.625"/>
    <col customWidth="1" min="6658" max="6658" style="1" width="22.375"/>
    <col min="6659" max="6660" style="1" width="9"/>
    <col customWidth="1" min="6661" max="6661" style="1" width="8.5"/>
    <col min="6662" max="6662" style="1" width="9"/>
    <col customWidth="1" min="6663" max="6663" style="1" width="9.25"/>
    <col min="6664" max="6669" style="1" width="9"/>
    <col customWidth="1" min="6670" max="6670" style="1" width="10.5"/>
    <col min="6671" max="6676" style="1" width="9"/>
    <col customWidth="1" min="6677" max="6677" style="1" width="9.875"/>
    <col customWidth="1" min="6678" max="6678" style="1" width="10.5"/>
    <col bestFit="1" customWidth="1" min="6679" max="6679" style="1" width="9.375"/>
    <col customWidth="1" min="6680" max="6684" style="1" width="9.375"/>
    <col min="6685" max="6687" style="1" width="9"/>
    <col bestFit="1" customWidth="1" min="6688" max="6688" style="1" width="22.625"/>
    <col customWidth="1" min="6689" max="6689" style="1" width="12.75"/>
    <col min="6690" max="6696" style="1" width="9"/>
    <col customWidth="1" min="6697" max="6697" style="1" width="13.75"/>
    <col min="6698" max="6700" style="1" width="9"/>
    <col bestFit="1" customWidth="1" min="6701" max="6701" style="1" width="13.875"/>
    <col min="6702" max="6912" style="1" width="9"/>
    <col customWidth="1" min="6913" max="6913" style="1" width="5.625"/>
    <col customWidth="1" min="6914" max="6914" style="1" width="22.375"/>
    <col min="6915" max="6916" style="1" width="9"/>
    <col customWidth="1" min="6917" max="6917" style="1" width="8.5"/>
    <col min="6918" max="6918" style="1" width="9"/>
    <col customWidth="1" min="6919" max="6919" style="1" width="9.25"/>
    <col min="6920" max="6925" style="1" width="9"/>
    <col customWidth="1" min="6926" max="6926" style="1" width="10.5"/>
    <col min="6927" max="6932" style="1" width="9"/>
    <col customWidth="1" min="6933" max="6933" style="1" width="9.875"/>
    <col customWidth="1" min="6934" max="6934" style="1" width="10.5"/>
    <col bestFit="1" customWidth="1" min="6935" max="6935" style="1" width="9.375"/>
    <col customWidth="1" min="6936" max="6940" style="1" width="9.375"/>
    <col min="6941" max="6943" style="1" width="9"/>
    <col bestFit="1" customWidth="1" min="6944" max="6944" style="1" width="22.625"/>
    <col customWidth="1" min="6945" max="6945" style="1" width="12.75"/>
    <col min="6946" max="6952" style="1" width="9"/>
    <col customWidth="1" min="6953" max="6953" style="1" width="13.75"/>
    <col min="6954" max="6956" style="1" width="9"/>
    <col bestFit="1" customWidth="1" min="6957" max="6957" style="1" width="13.875"/>
    <col min="6958" max="7168" style="1" width="9"/>
    <col customWidth="1" min="7169" max="7169" style="1" width="5.625"/>
    <col customWidth="1" min="7170" max="7170" style="1" width="22.375"/>
    <col min="7171" max="7172" style="1" width="9"/>
    <col customWidth="1" min="7173" max="7173" style="1" width="8.5"/>
    <col min="7174" max="7174" style="1" width="9"/>
    <col customWidth="1" min="7175" max="7175" style="1" width="9.25"/>
    <col min="7176" max="7181" style="1" width="9"/>
    <col customWidth="1" min="7182" max="7182" style="1" width="10.5"/>
    <col min="7183" max="7188" style="1" width="9"/>
    <col customWidth="1" min="7189" max="7189" style="1" width="9.875"/>
    <col customWidth="1" min="7190" max="7190" style="1" width="10.5"/>
    <col bestFit="1" customWidth="1" min="7191" max="7191" style="1" width="9.375"/>
    <col customWidth="1" min="7192" max="7196" style="1" width="9.375"/>
    <col min="7197" max="7199" style="1" width="9"/>
    <col bestFit="1" customWidth="1" min="7200" max="7200" style="1" width="22.625"/>
    <col customWidth="1" min="7201" max="7201" style="1" width="12.75"/>
    <col min="7202" max="7208" style="1" width="9"/>
    <col customWidth="1" min="7209" max="7209" style="1" width="13.75"/>
    <col min="7210" max="7212" style="1" width="9"/>
    <col bestFit="1" customWidth="1" min="7213" max="7213" style="1" width="13.875"/>
    <col min="7214" max="7424" style="1" width="9"/>
    <col customWidth="1" min="7425" max="7425" style="1" width="5.625"/>
    <col customWidth="1" min="7426" max="7426" style="1" width="22.375"/>
    <col min="7427" max="7428" style="1" width="9"/>
    <col customWidth="1" min="7429" max="7429" style="1" width="8.5"/>
    <col min="7430" max="7430" style="1" width="9"/>
    <col customWidth="1" min="7431" max="7431" style="1" width="9.25"/>
    <col min="7432" max="7437" style="1" width="9"/>
    <col customWidth="1" min="7438" max="7438" style="1" width="10.5"/>
    <col min="7439" max="7444" style="1" width="9"/>
    <col customWidth="1" min="7445" max="7445" style="1" width="9.875"/>
    <col customWidth="1" min="7446" max="7446" style="1" width="10.5"/>
    <col bestFit="1" customWidth="1" min="7447" max="7447" style="1" width="9.375"/>
    <col customWidth="1" min="7448" max="7452" style="1" width="9.375"/>
    <col min="7453" max="7455" style="1" width="9"/>
    <col bestFit="1" customWidth="1" min="7456" max="7456" style="1" width="22.625"/>
    <col customWidth="1" min="7457" max="7457" style="1" width="12.75"/>
    <col min="7458" max="7464" style="1" width="9"/>
    <col customWidth="1" min="7465" max="7465" style="1" width="13.75"/>
    <col min="7466" max="7468" style="1" width="9"/>
    <col bestFit="1" customWidth="1" min="7469" max="7469" style="1" width="13.875"/>
    <col min="7470" max="7680" style="1" width="9"/>
    <col customWidth="1" min="7681" max="7681" style="1" width="5.625"/>
    <col customWidth="1" min="7682" max="7682" style="1" width="22.375"/>
    <col min="7683" max="7684" style="1" width="9"/>
    <col customWidth="1" min="7685" max="7685" style="1" width="8.5"/>
    <col min="7686" max="7686" style="1" width="9"/>
    <col customWidth="1" min="7687" max="7687" style="1" width="9.25"/>
    <col min="7688" max="7693" style="1" width="9"/>
    <col customWidth="1" min="7694" max="7694" style="1" width="10.5"/>
    <col min="7695" max="7700" style="1" width="9"/>
    <col customWidth="1" min="7701" max="7701" style="1" width="9.875"/>
    <col customWidth="1" min="7702" max="7702" style="1" width="10.5"/>
    <col bestFit="1" customWidth="1" min="7703" max="7703" style="1" width="9.375"/>
    <col customWidth="1" min="7704" max="7708" style="1" width="9.375"/>
    <col min="7709" max="7711" style="1" width="9"/>
    <col bestFit="1" customWidth="1" min="7712" max="7712" style="1" width="22.625"/>
    <col customWidth="1" min="7713" max="7713" style="1" width="12.75"/>
    <col min="7714" max="7720" style="1" width="9"/>
    <col customWidth="1" min="7721" max="7721" style="1" width="13.75"/>
    <col min="7722" max="7724" style="1" width="9"/>
    <col bestFit="1" customWidth="1" min="7725" max="7725" style="1" width="13.875"/>
    <col min="7726" max="7936" style="1" width="9"/>
    <col customWidth="1" min="7937" max="7937" style="1" width="5.625"/>
    <col customWidth="1" min="7938" max="7938" style="1" width="22.375"/>
    <col min="7939" max="7940" style="1" width="9"/>
    <col customWidth="1" min="7941" max="7941" style="1" width="8.5"/>
    <col min="7942" max="7942" style="1" width="9"/>
    <col customWidth="1" min="7943" max="7943" style="1" width="9.25"/>
    <col min="7944" max="7949" style="1" width="9"/>
    <col customWidth="1" min="7950" max="7950" style="1" width="10.5"/>
    <col min="7951" max="7956" style="1" width="9"/>
    <col customWidth="1" min="7957" max="7957" style="1" width="9.875"/>
    <col customWidth="1" min="7958" max="7958" style="1" width="10.5"/>
    <col bestFit="1" customWidth="1" min="7959" max="7959" style="1" width="9.375"/>
    <col customWidth="1" min="7960" max="7964" style="1" width="9.375"/>
    <col min="7965" max="7967" style="1" width="9"/>
    <col bestFit="1" customWidth="1" min="7968" max="7968" style="1" width="22.625"/>
    <col customWidth="1" min="7969" max="7969" style="1" width="12.75"/>
    <col min="7970" max="7976" style="1" width="9"/>
    <col customWidth="1" min="7977" max="7977" style="1" width="13.75"/>
    <col min="7978" max="7980" style="1" width="9"/>
    <col bestFit="1" customWidth="1" min="7981" max="7981" style="1" width="13.875"/>
    <col min="7982" max="8192" style="1" width="9"/>
    <col customWidth="1" min="8193" max="8193" style="1" width="5.625"/>
    <col customWidth="1" min="8194" max="8194" style="1" width="22.375"/>
    <col min="8195" max="8196" style="1" width="9"/>
    <col customWidth="1" min="8197" max="8197" style="1" width="8.5"/>
    <col min="8198" max="8198" style="1" width="9"/>
    <col customWidth="1" min="8199" max="8199" style="1" width="9.25"/>
    <col min="8200" max="8205" style="1" width="9"/>
    <col customWidth="1" min="8206" max="8206" style="1" width="10.5"/>
    <col min="8207" max="8212" style="1" width="9"/>
    <col customWidth="1" min="8213" max="8213" style="1" width="9.875"/>
    <col customWidth="1" min="8214" max="8214" style="1" width="10.5"/>
    <col bestFit="1" customWidth="1" min="8215" max="8215" style="1" width="9.375"/>
    <col customWidth="1" min="8216" max="8220" style="1" width="9.375"/>
    <col min="8221" max="8223" style="1" width="9"/>
    <col bestFit="1" customWidth="1" min="8224" max="8224" style="1" width="22.625"/>
    <col customWidth="1" min="8225" max="8225" style="1" width="12.75"/>
    <col min="8226" max="8232" style="1" width="9"/>
    <col customWidth="1" min="8233" max="8233" style="1" width="13.75"/>
    <col min="8234" max="8236" style="1" width="9"/>
    <col bestFit="1" customWidth="1" min="8237" max="8237" style="1" width="13.875"/>
    <col min="8238" max="8448" style="1" width="9"/>
    <col customWidth="1" min="8449" max="8449" style="1" width="5.625"/>
    <col customWidth="1" min="8450" max="8450" style="1" width="22.375"/>
    <col min="8451" max="8452" style="1" width="9"/>
    <col customWidth="1" min="8453" max="8453" style="1" width="8.5"/>
    <col min="8454" max="8454" style="1" width="9"/>
    <col customWidth="1" min="8455" max="8455" style="1" width="9.25"/>
    <col min="8456" max="8461" style="1" width="9"/>
    <col customWidth="1" min="8462" max="8462" style="1" width="10.5"/>
    <col min="8463" max="8468" style="1" width="9"/>
    <col customWidth="1" min="8469" max="8469" style="1" width="9.875"/>
    <col customWidth="1" min="8470" max="8470" style="1" width="10.5"/>
    <col bestFit="1" customWidth="1" min="8471" max="8471" style="1" width="9.375"/>
    <col customWidth="1" min="8472" max="8476" style="1" width="9.375"/>
    <col min="8477" max="8479" style="1" width="9"/>
    <col bestFit="1" customWidth="1" min="8480" max="8480" style="1" width="22.625"/>
    <col customWidth="1" min="8481" max="8481" style="1" width="12.75"/>
    <col min="8482" max="8488" style="1" width="9"/>
    <col customWidth="1" min="8489" max="8489" style="1" width="13.75"/>
    <col min="8490" max="8492" style="1" width="9"/>
    <col bestFit="1" customWidth="1" min="8493" max="8493" style="1" width="13.875"/>
    <col min="8494" max="8704" style="1" width="9"/>
    <col customWidth="1" min="8705" max="8705" style="1" width="5.625"/>
    <col customWidth="1" min="8706" max="8706" style="1" width="22.375"/>
    <col min="8707" max="8708" style="1" width="9"/>
    <col customWidth="1" min="8709" max="8709" style="1" width="8.5"/>
    <col min="8710" max="8710" style="1" width="9"/>
    <col customWidth="1" min="8711" max="8711" style="1" width="9.25"/>
    <col min="8712" max="8717" style="1" width="9"/>
    <col customWidth="1" min="8718" max="8718" style="1" width="10.5"/>
    <col min="8719" max="8724" style="1" width="9"/>
    <col customWidth="1" min="8725" max="8725" style="1" width="9.875"/>
    <col customWidth="1" min="8726" max="8726" style="1" width="10.5"/>
    <col bestFit="1" customWidth="1" min="8727" max="8727" style="1" width="9.375"/>
    <col customWidth="1" min="8728" max="8732" style="1" width="9.375"/>
    <col min="8733" max="8735" style="1" width="9"/>
    <col bestFit="1" customWidth="1" min="8736" max="8736" style="1" width="22.625"/>
    <col customWidth="1" min="8737" max="8737" style="1" width="12.75"/>
    <col min="8738" max="8744" style="1" width="9"/>
    <col customWidth="1" min="8745" max="8745" style="1" width="13.75"/>
    <col min="8746" max="8748" style="1" width="9"/>
    <col bestFit="1" customWidth="1" min="8749" max="8749" style="1" width="13.875"/>
    <col min="8750" max="8960" style="1" width="9"/>
    <col customWidth="1" min="8961" max="8961" style="1" width="5.625"/>
    <col customWidth="1" min="8962" max="8962" style="1" width="22.375"/>
    <col min="8963" max="8964" style="1" width="9"/>
    <col customWidth="1" min="8965" max="8965" style="1" width="8.5"/>
    <col min="8966" max="8966" style="1" width="9"/>
    <col customWidth="1" min="8967" max="8967" style="1" width="9.25"/>
    <col min="8968" max="8973" style="1" width="9"/>
    <col customWidth="1" min="8974" max="8974" style="1" width="10.5"/>
    <col min="8975" max="8980" style="1" width="9"/>
    <col customWidth="1" min="8981" max="8981" style="1" width="9.875"/>
    <col customWidth="1" min="8982" max="8982" style="1" width="10.5"/>
    <col bestFit="1" customWidth="1" min="8983" max="8983" style="1" width="9.375"/>
    <col customWidth="1" min="8984" max="8988" style="1" width="9.375"/>
    <col min="8989" max="8991" style="1" width="9"/>
    <col bestFit="1" customWidth="1" min="8992" max="8992" style="1" width="22.625"/>
    <col customWidth="1" min="8993" max="8993" style="1" width="12.75"/>
    <col min="8994" max="9000" style="1" width="9"/>
    <col customWidth="1" min="9001" max="9001" style="1" width="13.75"/>
    <col min="9002" max="9004" style="1" width="9"/>
    <col bestFit="1" customWidth="1" min="9005" max="9005" style="1" width="13.875"/>
    <col min="9006" max="9216" style="1" width="9"/>
    <col customWidth="1" min="9217" max="9217" style="1" width="5.625"/>
    <col customWidth="1" min="9218" max="9218" style="1" width="22.375"/>
    <col min="9219" max="9220" style="1" width="9"/>
    <col customWidth="1" min="9221" max="9221" style="1" width="8.5"/>
    <col min="9222" max="9222" style="1" width="9"/>
    <col customWidth="1" min="9223" max="9223" style="1" width="9.25"/>
    <col min="9224" max="9229" style="1" width="9"/>
    <col customWidth="1" min="9230" max="9230" style="1" width="10.5"/>
    <col min="9231" max="9236" style="1" width="9"/>
    <col customWidth="1" min="9237" max="9237" style="1" width="9.875"/>
    <col customWidth="1" min="9238" max="9238" style="1" width="10.5"/>
    <col bestFit="1" customWidth="1" min="9239" max="9239" style="1" width="9.375"/>
    <col customWidth="1" min="9240" max="9244" style="1" width="9.375"/>
    <col min="9245" max="9247" style="1" width="9"/>
    <col bestFit="1" customWidth="1" min="9248" max="9248" style="1" width="22.625"/>
    <col customWidth="1" min="9249" max="9249" style="1" width="12.75"/>
    <col min="9250" max="9256" style="1" width="9"/>
    <col customWidth="1" min="9257" max="9257" style="1" width="13.75"/>
    <col min="9258" max="9260" style="1" width="9"/>
    <col bestFit="1" customWidth="1" min="9261" max="9261" style="1" width="13.875"/>
    <col min="9262" max="9472" style="1" width="9"/>
    <col customWidth="1" min="9473" max="9473" style="1" width="5.625"/>
    <col customWidth="1" min="9474" max="9474" style="1" width="22.375"/>
    <col min="9475" max="9476" style="1" width="9"/>
    <col customWidth="1" min="9477" max="9477" style="1" width="8.5"/>
    <col min="9478" max="9478" style="1" width="9"/>
    <col customWidth="1" min="9479" max="9479" style="1" width="9.25"/>
    <col min="9480" max="9485" style="1" width="9"/>
    <col customWidth="1" min="9486" max="9486" style="1" width="10.5"/>
    <col min="9487" max="9492" style="1" width="9"/>
    <col customWidth="1" min="9493" max="9493" style="1" width="9.875"/>
    <col customWidth="1" min="9494" max="9494" style="1" width="10.5"/>
    <col bestFit="1" customWidth="1" min="9495" max="9495" style="1" width="9.375"/>
    <col customWidth="1" min="9496" max="9500" style="1" width="9.375"/>
    <col min="9501" max="9503" style="1" width="9"/>
    <col bestFit="1" customWidth="1" min="9504" max="9504" style="1" width="22.625"/>
    <col customWidth="1" min="9505" max="9505" style="1" width="12.75"/>
    <col min="9506" max="9512" style="1" width="9"/>
    <col customWidth="1" min="9513" max="9513" style="1" width="13.75"/>
    <col min="9514" max="9516" style="1" width="9"/>
    <col bestFit="1" customWidth="1" min="9517" max="9517" style="1" width="13.875"/>
    <col min="9518" max="9728" style="1" width="9"/>
    <col customWidth="1" min="9729" max="9729" style="1" width="5.625"/>
    <col customWidth="1" min="9730" max="9730" style="1" width="22.375"/>
    <col min="9731" max="9732" style="1" width="9"/>
    <col customWidth="1" min="9733" max="9733" style="1" width="8.5"/>
    <col min="9734" max="9734" style="1" width="9"/>
    <col customWidth="1" min="9735" max="9735" style="1" width="9.25"/>
    <col min="9736" max="9741" style="1" width="9"/>
    <col customWidth="1" min="9742" max="9742" style="1" width="10.5"/>
    <col min="9743" max="9748" style="1" width="9"/>
    <col customWidth="1" min="9749" max="9749" style="1" width="9.875"/>
    <col customWidth="1" min="9750" max="9750" style="1" width="10.5"/>
    <col bestFit="1" customWidth="1" min="9751" max="9751" style="1" width="9.375"/>
    <col customWidth="1" min="9752" max="9756" style="1" width="9.375"/>
    <col min="9757" max="9759" style="1" width="9"/>
    <col bestFit="1" customWidth="1" min="9760" max="9760" style="1" width="22.625"/>
    <col customWidth="1" min="9761" max="9761" style="1" width="12.75"/>
    <col min="9762" max="9768" style="1" width="9"/>
    <col customWidth="1" min="9769" max="9769" style="1" width="13.75"/>
    <col min="9770" max="9772" style="1" width="9"/>
    <col bestFit="1" customWidth="1" min="9773" max="9773" style="1" width="13.875"/>
    <col min="9774" max="9984" style="1" width="9"/>
    <col customWidth="1" min="9985" max="9985" style="1" width="5.625"/>
    <col customWidth="1" min="9986" max="9986" style="1" width="22.375"/>
    <col min="9987" max="9988" style="1" width="9"/>
    <col customWidth="1" min="9989" max="9989" style="1" width="8.5"/>
    <col min="9990" max="9990" style="1" width="9"/>
    <col customWidth="1" min="9991" max="9991" style="1" width="9.25"/>
    <col min="9992" max="9997" style="1" width="9"/>
    <col customWidth="1" min="9998" max="9998" style="1" width="10.5"/>
    <col min="9999" max="10004" style="1" width="9"/>
    <col customWidth="1" min="10005" max="10005" style="1" width="9.875"/>
    <col customWidth="1" min="10006" max="10006" style="1" width="10.5"/>
    <col bestFit="1" customWidth="1" min="10007" max="10007" style="1" width="9.375"/>
    <col customWidth="1" min="10008" max="10012" style="1" width="9.375"/>
    <col min="10013" max="10015" style="1" width="9"/>
    <col bestFit="1" customWidth="1" min="10016" max="10016" style="1" width="22.625"/>
    <col customWidth="1" min="10017" max="10017" style="1" width="12.75"/>
    <col min="10018" max="10024" style="1" width="9"/>
    <col customWidth="1" min="10025" max="10025" style="1" width="13.75"/>
    <col min="10026" max="10028" style="1" width="9"/>
    <col bestFit="1" customWidth="1" min="10029" max="10029" style="1" width="13.875"/>
    <col min="10030" max="10240" style="1" width="9"/>
    <col customWidth="1" min="10241" max="10241" style="1" width="5.625"/>
    <col customWidth="1" min="10242" max="10242" style="1" width="22.375"/>
    <col min="10243" max="10244" style="1" width="9"/>
    <col customWidth="1" min="10245" max="10245" style="1" width="8.5"/>
    <col min="10246" max="10246" style="1" width="9"/>
    <col customWidth="1" min="10247" max="10247" style="1" width="9.25"/>
    <col min="10248" max="10253" style="1" width="9"/>
    <col customWidth="1" min="10254" max="10254" style="1" width="10.5"/>
    <col min="10255" max="10260" style="1" width="9"/>
    <col customWidth="1" min="10261" max="10261" style="1" width="9.875"/>
    <col customWidth="1" min="10262" max="10262" style="1" width="10.5"/>
    <col bestFit="1" customWidth="1" min="10263" max="10263" style="1" width="9.375"/>
    <col customWidth="1" min="10264" max="10268" style="1" width="9.375"/>
    <col min="10269" max="10271" style="1" width="9"/>
    <col bestFit="1" customWidth="1" min="10272" max="10272" style="1" width="22.625"/>
    <col customWidth="1" min="10273" max="10273" style="1" width="12.75"/>
    <col min="10274" max="10280" style="1" width="9"/>
    <col customWidth="1" min="10281" max="10281" style="1" width="13.75"/>
    <col min="10282" max="10284" style="1" width="9"/>
    <col bestFit="1" customWidth="1" min="10285" max="10285" style="1" width="13.875"/>
    <col min="10286" max="10496" style="1" width="9"/>
    <col customWidth="1" min="10497" max="10497" style="1" width="5.625"/>
    <col customWidth="1" min="10498" max="10498" style="1" width="22.375"/>
    <col min="10499" max="10500" style="1" width="9"/>
    <col customWidth="1" min="10501" max="10501" style="1" width="8.5"/>
    <col min="10502" max="10502" style="1" width="9"/>
    <col customWidth="1" min="10503" max="10503" style="1" width="9.25"/>
    <col min="10504" max="10509" style="1" width="9"/>
    <col customWidth="1" min="10510" max="10510" style="1" width="10.5"/>
    <col min="10511" max="10516" style="1" width="9"/>
    <col customWidth="1" min="10517" max="10517" style="1" width="9.875"/>
    <col customWidth="1" min="10518" max="10518" style="1" width="10.5"/>
    <col bestFit="1" customWidth="1" min="10519" max="10519" style="1" width="9.375"/>
    <col customWidth="1" min="10520" max="10524" style="1" width="9.375"/>
    <col min="10525" max="10527" style="1" width="9"/>
    <col bestFit="1" customWidth="1" min="10528" max="10528" style="1" width="22.625"/>
    <col customWidth="1" min="10529" max="10529" style="1" width="12.75"/>
    <col min="10530" max="10536" style="1" width="9"/>
    <col customWidth="1" min="10537" max="10537" style="1" width="13.75"/>
    <col min="10538" max="10540" style="1" width="9"/>
    <col bestFit="1" customWidth="1" min="10541" max="10541" style="1" width="13.875"/>
    <col min="10542" max="10752" style="1" width="9"/>
    <col customWidth="1" min="10753" max="10753" style="1" width="5.625"/>
    <col customWidth="1" min="10754" max="10754" style="1" width="22.375"/>
    <col min="10755" max="10756" style="1" width="9"/>
    <col customWidth="1" min="10757" max="10757" style="1" width="8.5"/>
    <col min="10758" max="10758" style="1" width="9"/>
    <col customWidth="1" min="10759" max="10759" style="1" width="9.25"/>
    <col min="10760" max="10765" style="1" width="9"/>
    <col customWidth="1" min="10766" max="10766" style="1" width="10.5"/>
    <col min="10767" max="10772" style="1" width="9"/>
    <col customWidth="1" min="10773" max="10773" style="1" width="9.875"/>
    <col customWidth="1" min="10774" max="10774" style="1" width="10.5"/>
    <col bestFit="1" customWidth="1" min="10775" max="10775" style="1" width="9.375"/>
    <col customWidth="1" min="10776" max="10780" style="1" width="9.375"/>
    <col min="10781" max="10783" style="1" width="9"/>
    <col bestFit="1" customWidth="1" min="10784" max="10784" style="1" width="22.625"/>
    <col customWidth="1" min="10785" max="10785" style="1" width="12.75"/>
    <col min="10786" max="10792" style="1" width="9"/>
    <col customWidth="1" min="10793" max="10793" style="1" width="13.75"/>
    <col min="10794" max="10796" style="1" width="9"/>
    <col bestFit="1" customWidth="1" min="10797" max="10797" style="1" width="13.875"/>
    <col min="10798" max="11008" style="1" width="9"/>
    <col customWidth="1" min="11009" max="11009" style="1" width="5.625"/>
    <col customWidth="1" min="11010" max="11010" style="1" width="22.375"/>
    <col min="11011" max="11012" style="1" width="9"/>
    <col customWidth="1" min="11013" max="11013" style="1" width="8.5"/>
    <col min="11014" max="11014" style="1" width="9"/>
    <col customWidth="1" min="11015" max="11015" style="1" width="9.25"/>
    <col min="11016" max="11021" style="1" width="9"/>
    <col customWidth="1" min="11022" max="11022" style="1" width="10.5"/>
    <col min="11023" max="11028" style="1" width="9"/>
    <col customWidth="1" min="11029" max="11029" style="1" width="9.875"/>
    <col customWidth="1" min="11030" max="11030" style="1" width="10.5"/>
    <col bestFit="1" customWidth="1" min="11031" max="11031" style="1" width="9.375"/>
    <col customWidth="1" min="11032" max="11036" style="1" width="9.375"/>
    <col min="11037" max="11039" style="1" width="9"/>
    <col bestFit="1" customWidth="1" min="11040" max="11040" style="1" width="22.625"/>
    <col customWidth="1" min="11041" max="11041" style="1" width="12.75"/>
    <col min="11042" max="11048" style="1" width="9"/>
    <col customWidth="1" min="11049" max="11049" style="1" width="13.75"/>
    <col min="11050" max="11052" style="1" width="9"/>
    <col bestFit="1" customWidth="1" min="11053" max="11053" style="1" width="13.875"/>
    <col min="11054" max="11264" style="1" width="9"/>
    <col customWidth="1" min="11265" max="11265" style="1" width="5.625"/>
    <col customWidth="1" min="11266" max="11266" style="1" width="22.375"/>
    <col min="11267" max="11268" style="1" width="9"/>
    <col customWidth="1" min="11269" max="11269" style="1" width="8.5"/>
    <col min="11270" max="11270" style="1" width="9"/>
    <col customWidth="1" min="11271" max="11271" style="1" width="9.25"/>
    <col min="11272" max="11277" style="1" width="9"/>
    <col customWidth="1" min="11278" max="11278" style="1" width="10.5"/>
    <col min="11279" max="11284" style="1" width="9"/>
    <col customWidth="1" min="11285" max="11285" style="1" width="9.875"/>
    <col customWidth="1" min="11286" max="11286" style="1" width="10.5"/>
    <col bestFit="1" customWidth="1" min="11287" max="11287" style="1" width="9.375"/>
    <col customWidth="1" min="11288" max="11292" style="1" width="9.375"/>
    <col min="11293" max="11295" style="1" width="9"/>
    <col bestFit="1" customWidth="1" min="11296" max="11296" style="1" width="22.625"/>
    <col customWidth="1" min="11297" max="11297" style="1" width="12.75"/>
    <col min="11298" max="11304" style="1" width="9"/>
    <col customWidth="1" min="11305" max="11305" style="1" width="13.75"/>
    <col min="11306" max="11308" style="1" width="9"/>
    <col bestFit="1" customWidth="1" min="11309" max="11309" style="1" width="13.875"/>
    <col min="11310" max="11520" style="1" width="9"/>
    <col customWidth="1" min="11521" max="11521" style="1" width="5.625"/>
    <col customWidth="1" min="11522" max="11522" style="1" width="22.375"/>
    <col min="11523" max="11524" style="1" width="9"/>
    <col customWidth="1" min="11525" max="11525" style="1" width="8.5"/>
    <col min="11526" max="11526" style="1" width="9"/>
    <col customWidth="1" min="11527" max="11527" style="1" width="9.25"/>
    <col min="11528" max="11533" style="1" width="9"/>
    <col customWidth="1" min="11534" max="11534" style="1" width="10.5"/>
    <col min="11535" max="11540" style="1" width="9"/>
    <col customWidth="1" min="11541" max="11541" style="1" width="9.875"/>
    <col customWidth="1" min="11542" max="11542" style="1" width="10.5"/>
    <col bestFit="1" customWidth="1" min="11543" max="11543" style="1" width="9.375"/>
    <col customWidth="1" min="11544" max="11548" style="1" width="9.375"/>
    <col min="11549" max="11551" style="1" width="9"/>
    <col bestFit="1" customWidth="1" min="11552" max="11552" style="1" width="22.625"/>
    <col customWidth="1" min="11553" max="11553" style="1" width="12.75"/>
    <col min="11554" max="11560" style="1" width="9"/>
    <col customWidth="1" min="11561" max="11561" style="1" width="13.75"/>
    <col min="11562" max="11564" style="1" width="9"/>
    <col bestFit="1" customWidth="1" min="11565" max="11565" style="1" width="13.875"/>
    <col min="11566" max="11776" style="1" width="9"/>
    <col customWidth="1" min="11777" max="11777" style="1" width="5.625"/>
    <col customWidth="1" min="11778" max="11778" style="1" width="22.375"/>
    <col min="11779" max="11780" style="1" width="9"/>
    <col customWidth="1" min="11781" max="11781" style="1" width="8.5"/>
    <col min="11782" max="11782" style="1" width="9"/>
    <col customWidth="1" min="11783" max="11783" style="1" width="9.25"/>
    <col min="11784" max="11789" style="1" width="9"/>
    <col customWidth="1" min="11790" max="11790" style="1" width="10.5"/>
    <col min="11791" max="11796" style="1" width="9"/>
    <col customWidth="1" min="11797" max="11797" style="1" width="9.875"/>
    <col customWidth="1" min="11798" max="11798" style="1" width="10.5"/>
    <col bestFit="1" customWidth="1" min="11799" max="11799" style="1" width="9.375"/>
    <col customWidth="1" min="11800" max="11804" style="1" width="9.375"/>
    <col min="11805" max="11807" style="1" width="9"/>
    <col bestFit="1" customWidth="1" min="11808" max="11808" style="1" width="22.625"/>
    <col customWidth="1" min="11809" max="11809" style="1" width="12.75"/>
    <col min="11810" max="11816" style="1" width="9"/>
    <col customWidth="1" min="11817" max="11817" style="1" width="13.75"/>
    <col min="11818" max="11820" style="1" width="9"/>
    <col bestFit="1" customWidth="1" min="11821" max="11821" style="1" width="13.875"/>
    <col min="11822" max="12032" style="1" width="9"/>
    <col customWidth="1" min="12033" max="12033" style="1" width="5.625"/>
    <col customWidth="1" min="12034" max="12034" style="1" width="22.375"/>
    <col min="12035" max="12036" style="1" width="9"/>
    <col customWidth="1" min="12037" max="12037" style="1" width="8.5"/>
    <col min="12038" max="12038" style="1" width="9"/>
    <col customWidth="1" min="12039" max="12039" style="1" width="9.25"/>
    <col min="12040" max="12045" style="1" width="9"/>
    <col customWidth="1" min="12046" max="12046" style="1" width="10.5"/>
    <col min="12047" max="12052" style="1" width="9"/>
    <col customWidth="1" min="12053" max="12053" style="1" width="9.875"/>
    <col customWidth="1" min="12054" max="12054" style="1" width="10.5"/>
    <col bestFit="1" customWidth="1" min="12055" max="12055" style="1" width="9.375"/>
    <col customWidth="1" min="12056" max="12060" style="1" width="9.375"/>
    <col min="12061" max="12063" style="1" width="9"/>
    <col bestFit="1" customWidth="1" min="12064" max="12064" style="1" width="22.625"/>
    <col customWidth="1" min="12065" max="12065" style="1" width="12.75"/>
    <col min="12066" max="12072" style="1" width="9"/>
    <col customWidth="1" min="12073" max="12073" style="1" width="13.75"/>
    <col min="12074" max="12076" style="1" width="9"/>
    <col bestFit="1" customWidth="1" min="12077" max="12077" style="1" width="13.875"/>
    <col min="12078" max="12288" style="1" width="9"/>
    <col customWidth="1" min="12289" max="12289" style="1" width="5.625"/>
    <col customWidth="1" min="12290" max="12290" style="1" width="22.375"/>
    <col min="12291" max="12292" style="1" width="9"/>
    <col customWidth="1" min="12293" max="12293" style="1" width="8.5"/>
    <col min="12294" max="12294" style="1" width="9"/>
    <col customWidth="1" min="12295" max="12295" style="1" width="9.25"/>
    <col min="12296" max="12301" style="1" width="9"/>
    <col customWidth="1" min="12302" max="12302" style="1" width="10.5"/>
    <col min="12303" max="12308" style="1" width="9"/>
    <col customWidth="1" min="12309" max="12309" style="1" width="9.875"/>
    <col customWidth="1" min="12310" max="12310" style="1" width="10.5"/>
    <col bestFit="1" customWidth="1" min="12311" max="12311" style="1" width="9.375"/>
    <col customWidth="1" min="12312" max="12316" style="1" width="9.375"/>
    <col min="12317" max="12319" style="1" width="9"/>
    <col bestFit="1" customWidth="1" min="12320" max="12320" style="1" width="22.625"/>
    <col customWidth="1" min="12321" max="12321" style="1" width="12.75"/>
    <col min="12322" max="12328" style="1" width="9"/>
    <col customWidth="1" min="12329" max="12329" style="1" width="13.75"/>
    <col min="12330" max="12332" style="1" width="9"/>
    <col bestFit="1" customWidth="1" min="12333" max="12333" style="1" width="13.875"/>
    <col min="12334" max="12544" style="1" width="9"/>
    <col customWidth="1" min="12545" max="12545" style="1" width="5.625"/>
    <col customWidth="1" min="12546" max="12546" style="1" width="22.375"/>
    <col min="12547" max="12548" style="1" width="9"/>
    <col customWidth="1" min="12549" max="12549" style="1" width="8.5"/>
    <col min="12550" max="12550" style="1" width="9"/>
    <col customWidth="1" min="12551" max="12551" style="1" width="9.25"/>
    <col min="12552" max="12557" style="1" width="9"/>
    <col customWidth="1" min="12558" max="12558" style="1" width="10.5"/>
    <col min="12559" max="12564" style="1" width="9"/>
    <col customWidth="1" min="12565" max="12565" style="1" width="9.875"/>
    <col customWidth="1" min="12566" max="12566" style="1" width="10.5"/>
    <col bestFit="1" customWidth="1" min="12567" max="12567" style="1" width="9.375"/>
    <col customWidth="1" min="12568" max="12572" style="1" width="9.375"/>
    <col min="12573" max="12575" style="1" width="9"/>
    <col bestFit="1" customWidth="1" min="12576" max="12576" style="1" width="22.625"/>
    <col customWidth="1" min="12577" max="12577" style="1" width="12.75"/>
    <col min="12578" max="12584" style="1" width="9"/>
    <col customWidth="1" min="12585" max="12585" style="1" width="13.75"/>
    <col min="12586" max="12588" style="1" width="9"/>
    <col bestFit="1" customWidth="1" min="12589" max="12589" style="1" width="13.875"/>
    <col min="12590" max="12800" style="1" width="9"/>
    <col customWidth="1" min="12801" max="12801" style="1" width="5.625"/>
    <col customWidth="1" min="12802" max="12802" style="1" width="22.375"/>
    <col min="12803" max="12804" style="1" width="9"/>
    <col customWidth="1" min="12805" max="12805" style="1" width="8.5"/>
    <col min="12806" max="12806" style="1" width="9"/>
    <col customWidth="1" min="12807" max="12807" style="1" width="9.25"/>
    <col min="12808" max="12813" style="1" width="9"/>
    <col customWidth="1" min="12814" max="12814" style="1" width="10.5"/>
    <col min="12815" max="12820" style="1" width="9"/>
    <col customWidth="1" min="12821" max="12821" style="1" width="9.875"/>
    <col customWidth="1" min="12822" max="12822" style="1" width="10.5"/>
    <col bestFit="1" customWidth="1" min="12823" max="12823" style="1" width="9.375"/>
    <col customWidth="1" min="12824" max="12828" style="1" width="9.375"/>
    <col min="12829" max="12831" style="1" width="9"/>
    <col bestFit="1" customWidth="1" min="12832" max="12832" style="1" width="22.625"/>
    <col customWidth="1" min="12833" max="12833" style="1" width="12.75"/>
    <col min="12834" max="12840" style="1" width="9"/>
    <col customWidth="1" min="12841" max="12841" style="1" width="13.75"/>
    <col min="12842" max="12844" style="1" width="9"/>
    <col bestFit="1" customWidth="1" min="12845" max="12845" style="1" width="13.875"/>
    <col min="12846" max="13056" style="1" width="9"/>
    <col customWidth="1" min="13057" max="13057" style="1" width="5.625"/>
    <col customWidth="1" min="13058" max="13058" style="1" width="22.375"/>
    <col min="13059" max="13060" style="1" width="9"/>
    <col customWidth="1" min="13061" max="13061" style="1" width="8.5"/>
    <col min="13062" max="13062" style="1" width="9"/>
    <col customWidth="1" min="13063" max="13063" style="1" width="9.25"/>
    <col min="13064" max="13069" style="1" width="9"/>
    <col customWidth="1" min="13070" max="13070" style="1" width="10.5"/>
    <col min="13071" max="13076" style="1" width="9"/>
    <col customWidth="1" min="13077" max="13077" style="1" width="9.875"/>
    <col customWidth="1" min="13078" max="13078" style="1" width="10.5"/>
    <col bestFit="1" customWidth="1" min="13079" max="13079" style="1" width="9.375"/>
    <col customWidth="1" min="13080" max="13084" style="1" width="9.375"/>
    <col min="13085" max="13087" style="1" width="9"/>
    <col bestFit="1" customWidth="1" min="13088" max="13088" style="1" width="22.625"/>
    <col customWidth="1" min="13089" max="13089" style="1" width="12.75"/>
    <col min="13090" max="13096" style="1" width="9"/>
    <col customWidth="1" min="13097" max="13097" style="1" width="13.75"/>
    <col min="13098" max="13100" style="1" width="9"/>
    <col bestFit="1" customWidth="1" min="13101" max="13101" style="1" width="13.875"/>
    <col min="13102" max="13312" style="1" width="9"/>
    <col customWidth="1" min="13313" max="13313" style="1" width="5.625"/>
    <col customWidth="1" min="13314" max="13314" style="1" width="22.375"/>
    <col min="13315" max="13316" style="1" width="9"/>
    <col customWidth="1" min="13317" max="13317" style="1" width="8.5"/>
    <col min="13318" max="13318" style="1" width="9"/>
    <col customWidth="1" min="13319" max="13319" style="1" width="9.25"/>
    <col min="13320" max="13325" style="1" width="9"/>
    <col customWidth="1" min="13326" max="13326" style="1" width="10.5"/>
    <col min="13327" max="13332" style="1" width="9"/>
    <col customWidth="1" min="13333" max="13333" style="1" width="9.875"/>
    <col customWidth="1" min="13334" max="13334" style="1" width="10.5"/>
    <col bestFit="1" customWidth="1" min="13335" max="13335" style="1" width="9.375"/>
    <col customWidth="1" min="13336" max="13340" style="1" width="9.375"/>
    <col min="13341" max="13343" style="1" width="9"/>
    <col bestFit="1" customWidth="1" min="13344" max="13344" style="1" width="22.625"/>
    <col customWidth="1" min="13345" max="13345" style="1" width="12.75"/>
    <col min="13346" max="13352" style="1" width="9"/>
    <col customWidth="1" min="13353" max="13353" style="1" width="13.75"/>
    <col min="13354" max="13356" style="1" width="9"/>
    <col bestFit="1" customWidth="1" min="13357" max="13357" style="1" width="13.875"/>
    <col min="13358" max="13568" style="1" width="9"/>
    <col customWidth="1" min="13569" max="13569" style="1" width="5.625"/>
    <col customWidth="1" min="13570" max="13570" style="1" width="22.375"/>
    <col min="13571" max="13572" style="1" width="9"/>
    <col customWidth="1" min="13573" max="13573" style="1" width="8.5"/>
    <col min="13574" max="13574" style="1" width="9"/>
    <col customWidth="1" min="13575" max="13575" style="1" width="9.25"/>
    <col min="13576" max="13581" style="1" width="9"/>
    <col customWidth="1" min="13582" max="13582" style="1" width="10.5"/>
    <col min="13583" max="13588" style="1" width="9"/>
    <col customWidth="1" min="13589" max="13589" style="1" width="9.875"/>
    <col customWidth="1" min="13590" max="13590" style="1" width="10.5"/>
    <col bestFit="1" customWidth="1" min="13591" max="13591" style="1" width="9.375"/>
    <col customWidth="1" min="13592" max="13596" style="1" width="9.375"/>
    <col min="13597" max="13599" style="1" width="9"/>
    <col bestFit="1" customWidth="1" min="13600" max="13600" style="1" width="22.625"/>
    <col customWidth="1" min="13601" max="13601" style="1" width="12.75"/>
    <col min="13602" max="13608" style="1" width="9"/>
    <col customWidth="1" min="13609" max="13609" style="1" width="13.75"/>
    <col min="13610" max="13612" style="1" width="9"/>
    <col bestFit="1" customWidth="1" min="13613" max="13613" style="1" width="13.875"/>
    <col min="13614" max="13824" style="1" width="9"/>
    <col customWidth="1" min="13825" max="13825" style="1" width="5.625"/>
    <col customWidth="1" min="13826" max="13826" style="1" width="22.375"/>
    <col min="13827" max="13828" style="1" width="9"/>
    <col customWidth="1" min="13829" max="13829" style="1" width="8.5"/>
    <col min="13830" max="13830" style="1" width="9"/>
    <col customWidth="1" min="13831" max="13831" style="1" width="9.25"/>
    <col min="13832" max="13837" style="1" width="9"/>
    <col customWidth="1" min="13838" max="13838" style="1" width="10.5"/>
    <col min="13839" max="13844" style="1" width="9"/>
    <col customWidth="1" min="13845" max="13845" style="1" width="9.875"/>
    <col customWidth="1" min="13846" max="13846" style="1" width="10.5"/>
    <col bestFit="1" customWidth="1" min="13847" max="13847" style="1" width="9.375"/>
    <col customWidth="1" min="13848" max="13852" style="1" width="9.375"/>
    <col min="13853" max="13855" style="1" width="9"/>
    <col bestFit="1" customWidth="1" min="13856" max="13856" style="1" width="22.625"/>
    <col customWidth="1" min="13857" max="13857" style="1" width="12.75"/>
    <col min="13858" max="13864" style="1" width="9"/>
    <col customWidth="1" min="13865" max="13865" style="1" width="13.75"/>
    <col min="13866" max="13868" style="1" width="9"/>
    <col bestFit="1" customWidth="1" min="13869" max="13869" style="1" width="13.875"/>
    <col min="13870" max="14080" style="1" width="9"/>
    <col customWidth="1" min="14081" max="14081" style="1" width="5.625"/>
    <col customWidth="1" min="14082" max="14082" style="1" width="22.375"/>
    <col min="14083" max="14084" style="1" width="9"/>
    <col customWidth="1" min="14085" max="14085" style="1" width="8.5"/>
    <col min="14086" max="14086" style="1" width="9"/>
    <col customWidth="1" min="14087" max="14087" style="1" width="9.25"/>
    <col min="14088" max="14093" style="1" width="9"/>
    <col customWidth="1" min="14094" max="14094" style="1" width="10.5"/>
    <col min="14095" max="14100" style="1" width="9"/>
    <col customWidth="1" min="14101" max="14101" style="1" width="9.875"/>
    <col customWidth="1" min="14102" max="14102" style="1" width="10.5"/>
    <col bestFit="1" customWidth="1" min="14103" max="14103" style="1" width="9.375"/>
    <col customWidth="1" min="14104" max="14108" style="1" width="9.375"/>
    <col min="14109" max="14111" style="1" width="9"/>
    <col bestFit="1" customWidth="1" min="14112" max="14112" style="1" width="22.625"/>
    <col customWidth="1" min="14113" max="14113" style="1" width="12.75"/>
    <col min="14114" max="14120" style="1" width="9"/>
    <col customWidth="1" min="14121" max="14121" style="1" width="13.75"/>
    <col min="14122" max="14124" style="1" width="9"/>
    <col bestFit="1" customWidth="1" min="14125" max="14125" style="1" width="13.875"/>
    <col min="14126" max="14336" style="1" width="9"/>
    <col customWidth="1" min="14337" max="14337" style="1" width="5.625"/>
    <col customWidth="1" min="14338" max="14338" style="1" width="22.375"/>
    <col min="14339" max="14340" style="1" width="9"/>
    <col customWidth="1" min="14341" max="14341" style="1" width="8.5"/>
    <col min="14342" max="14342" style="1" width="9"/>
    <col customWidth="1" min="14343" max="14343" style="1" width="9.25"/>
    <col min="14344" max="14349" style="1" width="9"/>
    <col customWidth="1" min="14350" max="14350" style="1" width="10.5"/>
    <col min="14351" max="14356" style="1" width="9"/>
    <col customWidth="1" min="14357" max="14357" style="1" width="9.875"/>
    <col customWidth="1" min="14358" max="14358" style="1" width="10.5"/>
    <col bestFit="1" customWidth="1" min="14359" max="14359" style="1" width="9.375"/>
    <col customWidth="1" min="14360" max="14364" style="1" width="9.375"/>
    <col min="14365" max="14367" style="1" width="9"/>
    <col bestFit="1" customWidth="1" min="14368" max="14368" style="1" width="22.625"/>
    <col customWidth="1" min="14369" max="14369" style="1" width="12.75"/>
    <col min="14370" max="14376" style="1" width="9"/>
    <col customWidth="1" min="14377" max="14377" style="1" width="13.75"/>
    <col min="14378" max="14380" style="1" width="9"/>
    <col bestFit="1" customWidth="1" min="14381" max="14381" style="1" width="13.875"/>
    <col min="14382" max="14592" style="1" width="9"/>
    <col customWidth="1" min="14593" max="14593" style="1" width="5.625"/>
    <col customWidth="1" min="14594" max="14594" style="1" width="22.375"/>
    <col min="14595" max="14596" style="1" width="9"/>
    <col customWidth="1" min="14597" max="14597" style="1" width="8.5"/>
    <col min="14598" max="14598" style="1" width="9"/>
    <col customWidth="1" min="14599" max="14599" style="1" width="9.25"/>
    <col min="14600" max="14605" style="1" width="9"/>
    <col customWidth="1" min="14606" max="14606" style="1" width="10.5"/>
    <col min="14607" max="14612" style="1" width="9"/>
    <col customWidth="1" min="14613" max="14613" style="1" width="9.875"/>
    <col customWidth="1" min="14614" max="14614" style="1" width="10.5"/>
    <col bestFit="1" customWidth="1" min="14615" max="14615" style="1" width="9.375"/>
    <col customWidth="1" min="14616" max="14620" style="1" width="9.375"/>
    <col min="14621" max="14623" style="1" width="9"/>
    <col bestFit="1" customWidth="1" min="14624" max="14624" style="1" width="22.625"/>
    <col customWidth="1" min="14625" max="14625" style="1" width="12.75"/>
    <col min="14626" max="14632" style="1" width="9"/>
    <col customWidth="1" min="14633" max="14633" style="1" width="13.75"/>
    <col min="14634" max="14636" style="1" width="9"/>
    <col bestFit="1" customWidth="1" min="14637" max="14637" style="1" width="13.875"/>
    <col min="14638" max="14848" style="1" width="9"/>
    <col customWidth="1" min="14849" max="14849" style="1" width="5.625"/>
    <col customWidth="1" min="14850" max="14850" style="1" width="22.375"/>
    <col min="14851" max="14852" style="1" width="9"/>
    <col customWidth="1" min="14853" max="14853" style="1" width="8.5"/>
    <col min="14854" max="14854" style="1" width="9"/>
    <col customWidth="1" min="14855" max="14855" style="1" width="9.25"/>
    <col min="14856" max="14861" style="1" width="9"/>
    <col customWidth="1" min="14862" max="14862" style="1" width="10.5"/>
    <col min="14863" max="14868" style="1" width="9"/>
    <col customWidth="1" min="14869" max="14869" style="1" width="9.875"/>
    <col customWidth="1" min="14870" max="14870" style="1" width="10.5"/>
    <col bestFit="1" customWidth="1" min="14871" max="14871" style="1" width="9.375"/>
    <col customWidth="1" min="14872" max="14876" style="1" width="9.375"/>
    <col min="14877" max="14879" style="1" width="9"/>
    <col bestFit="1" customWidth="1" min="14880" max="14880" style="1" width="22.625"/>
    <col customWidth="1" min="14881" max="14881" style="1" width="12.75"/>
    <col min="14882" max="14888" style="1" width="9"/>
    <col customWidth="1" min="14889" max="14889" style="1" width="13.75"/>
    <col min="14890" max="14892" style="1" width="9"/>
    <col bestFit="1" customWidth="1" min="14893" max="14893" style="1" width="13.875"/>
    <col min="14894" max="15104" style="1" width="9"/>
    <col customWidth="1" min="15105" max="15105" style="1" width="5.625"/>
    <col customWidth="1" min="15106" max="15106" style="1" width="22.375"/>
    <col min="15107" max="15108" style="1" width="9"/>
    <col customWidth="1" min="15109" max="15109" style="1" width="8.5"/>
    <col min="15110" max="15110" style="1" width="9"/>
    <col customWidth="1" min="15111" max="15111" style="1" width="9.25"/>
    <col min="15112" max="15117" style="1" width="9"/>
    <col customWidth="1" min="15118" max="15118" style="1" width="10.5"/>
    <col min="15119" max="15124" style="1" width="9"/>
    <col customWidth="1" min="15125" max="15125" style="1" width="9.875"/>
    <col customWidth="1" min="15126" max="15126" style="1" width="10.5"/>
    <col bestFit="1" customWidth="1" min="15127" max="15127" style="1" width="9.375"/>
    <col customWidth="1" min="15128" max="15132" style="1" width="9.375"/>
    <col min="15133" max="15135" style="1" width="9"/>
    <col bestFit="1" customWidth="1" min="15136" max="15136" style="1" width="22.625"/>
    <col customWidth="1" min="15137" max="15137" style="1" width="12.75"/>
    <col min="15138" max="15144" style="1" width="9"/>
    <col customWidth="1" min="15145" max="15145" style="1" width="13.75"/>
    <col min="15146" max="15148" style="1" width="9"/>
    <col bestFit="1" customWidth="1" min="15149" max="15149" style="1" width="13.875"/>
    <col min="15150" max="15360" style="1" width="9"/>
    <col customWidth="1" min="15361" max="15361" style="1" width="5.625"/>
    <col customWidth="1" min="15362" max="15362" style="1" width="22.375"/>
    <col min="15363" max="15364" style="1" width="9"/>
    <col customWidth="1" min="15365" max="15365" style="1" width="8.5"/>
    <col min="15366" max="15366" style="1" width="9"/>
    <col customWidth="1" min="15367" max="15367" style="1" width="9.25"/>
    <col min="15368" max="15373" style="1" width="9"/>
    <col customWidth="1" min="15374" max="15374" style="1" width="10.5"/>
    <col min="15375" max="15380" style="1" width="9"/>
    <col customWidth="1" min="15381" max="15381" style="1" width="9.875"/>
    <col customWidth="1" min="15382" max="15382" style="1" width="10.5"/>
    <col bestFit="1" customWidth="1" min="15383" max="15383" style="1" width="9.375"/>
    <col customWidth="1" min="15384" max="15388" style="1" width="9.375"/>
    <col min="15389" max="15391" style="1" width="9"/>
    <col bestFit="1" customWidth="1" min="15392" max="15392" style="1" width="22.625"/>
    <col customWidth="1" min="15393" max="15393" style="1" width="12.75"/>
    <col min="15394" max="15400" style="1" width="9"/>
    <col customWidth="1" min="15401" max="15401" style="1" width="13.75"/>
    <col min="15402" max="15404" style="1" width="9"/>
    <col bestFit="1" customWidth="1" min="15405" max="15405" style="1" width="13.875"/>
    <col min="15406" max="15616" style="1" width="9"/>
    <col customWidth="1" min="15617" max="15617" style="1" width="5.625"/>
    <col customWidth="1" min="15618" max="15618" style="1" width="22.375"/>
    <col min="15619" max="15620" style="1" width="9"/>
    <col customWidth="1" min="15621" max="15621" style="1" width="8.5"/>
    <col min="15622" max="15622" style="1" width="9"/>
    <col customWidth="1" min="15623" max="15623" style="1" width="9.25"/>
    <col min="15624" max="15629" style="1" width="9"/>
    <col customWidth="1" min="15630" max="15630" style="1" width="10.5"/>
    <col min="15631" max="15636" style="1" width="9"/>
    <col customWidth="1" min="15637" max="15637" style="1" width="9.875"/>
    <col customWidth="1" min="15638" max="15638" style="1" width="10.5"/>
    <col bestFit="1" customWidth="1" min="15639" max="15639" style="1" width="9.375"/>
    <col customWidth="1" min="15640" max="15644" style="1" width="9.375"/>
    <col min="15645" max="15647" style="1" width="9"/>
    <col bestFit="1" customWidth="1" min="15648" max="15648" style="1" width="22.625"/>
    <col customWidth="1" min="15649" max="15649" style="1" width="12.75"/>
    <col min="15650" max="15656" style="1" width="9"/>
    <col customWidth="1" min="15657" max="15657" style="1" width="13.75"/>
    <col min="15658" max="15660" style="1" width="9"/>
    <col bestFit="1" customWidth="1" min="15661" max="15661" style="1" width="13.875"/>
    <col min="15662" max="15872" style="1" width="9"/>
    <col customWidth="1" min="15873" max="15873" style="1" width="5.625"/>
    <col customWidth="1" min="15874" max="15874" style="1" width="22.375"/>
    <col min="15875" max="15876" style="1" width="9"/>
    <col customWidth="1" min="15877" max="15877" style="1" width="8.5"/>
    <col min="15878" max="15878" style="1" width="9"/>
    <col customWidth="1" min="15879" max="15879" style="1" width="9.25"/>
    <col min="15880" max="15885" style="1" width="9"/>
    <col customWidth="1" min="15886" max="15886" style="1" width="10.5"/>
    <col min="15887" max="15892" style="1" width="9"/>
    <col customWidth="1" min="15893" max="15893" style="1" width="9.875"/>
    <col customWidth="1" min="15894" max="15894" style="1" width="10.5"/>
    <col bestFit="1" customWidth="1" min="15895" max="15895" style="1" width="9.375"/>
    <col customWidth="1" min="15896" max="15900" style="1" width="9.375"/>
    <col min="15901" max="15903" style="1" width="9"/>
    <col bestFit="1" customWidth="1" min="15904" max="15904" style="1" width="22.625"/>
    <col customWidth="1" min="15905" max="15905" style="1" width="12.75"/>
    <col min="15906" max="15912" style="1" width="9"/>
    <col customWidth="1" min="15913" max="15913" style="1" width="13.75"/>
    <col min="15914" max="15916" style="1" width="9"/>
    <col bestFit="1" customWidth="1" min="15917" max="15917" style="1" width="13.875"/>
    <col min="15918" max="16128" style="1" width="9"/>
    <col customWidth="1" min="16129" max="16129" style="1" width="5.625"/>
    <col customWidth="1" min="16130" max="16130" style="1" width="22.375"/>
    <col min="16131" max="16132" style="1" width="9"/>
    <col customWidth="1" min="16133" max="16133" style="1" width="8.5"/>
    <col min="16134" max="16134" style="1" width="9"/>
    <col customWidth="1" min="16135" max="16135" style="1" width="9.25"/>
    <col min="16136" max="16141" style="1" width="9"/>
    <col customWidth="1" min="16142" max="16142" style="1" width="10.5"/>
    <col min="16143" max="16148" style="1" width="9"/>
    <col customWidth="1" min="16149" max="16149" style="1" width="9.875"/>
    <col customWidth="1" min="16150" max="16150" style="1" width="10.5"/>
    <col bestFit="1" customWidth="1" min="16151" max="16151" style="1" width="9.375"/>
    <col customWidth="1" min="16152" max="16156" style="1" width="9.375"/>
    <col min="16157" max="16159" style="1" width="9"/>
    <col bestFit="1" customWidth="1" min="16160" max="16160" style="1" width="22.625"/>
    <col customWidth="1" min="16161" max="16161" style="1" width="12.75"/>
    <col min="16162" max="16168" style="1" width="9"/>
    <col customWidth="1" min="16169" max="16169" style="1" width="13.75"/>
    <col min="16170" max="16172" style="1" width="9"/>
    <col bestFit="1" customWidth="1" min="16173" max="16173" style="1" width="13.875"/>
    <col min="16174" max="16384" style="1" width="9"/>
  </cols>
  <sheetData>
    <row r="1" ht="39.75" customHeight="1">
      <c r="A1" s="25" t="s">
        <v>57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ht="29.100000000000001" customHeight="1">
      <c r="A2" s="6" t="s">
        <v>56</v>
      </c>
      <c r="B2" s="7"/>
      <c r="C2" s="7"/>
      <c r="D2" s="7"/>
      <c r="E2" s="7"/>
      <c r="F2" s="7"/>
      <c r="G2" s="7"/>
      <c r="H2" s="7"/>
      <c r="I2" s="7"/>
      <c r="J2" s="7"/>
      <c r="K2" s="7"/>
      <c r="L2" s="7"/>
      <c r="M2" s="7"/>
      <c r="N2" s="7"/>
      <c r="O2" s="7"/>
      <c r="P2" s="7"/>
      <c r="Q2" s="7"/>
      <c r="R2" s="7"/>
      <c r="S2" s="7"/>
      <c r="T2" s="26"/>
      <c r="U2" s="26"/>
      <c r="V2" s="26"/>
      <c r="W2" s="26"/>
      <c r="X2" s="26"/>
      <c r="Y2" s="26"/>
      <c r="Z2" s="26"/>
      <c r="AA2" s="26"/>
      <c r="AB2" s="26"/>
      <c r="AC2" s="26"/>
      <c r="AD2" s="26"/>
      <c r="AE2" s="26"/>
      <c r="AF2" s="26"/>
      <c r="AG2" s="26"/>
      <c r="AH2" s="26"/>
      <c r="AI2" s="7"/>
      <c r="AJ2" s="26"/>
      <c r="AK2" s="26"/>
      <c r="AL2" s="8"/>
      <c r="AM2" s="8"/>
      <c r="AN2" s="8"/>
      <c r="AO2" s="8"/>
      <c r="AP2" s="8"/>
      <c r="AQ2" s="8"/>
      <c r="AR2" s="8"/>
      <c r="AS2" s="8"/>
      <c r="AT2" s="8"/>
      <c r="AU2" s="8"/>
      <c r="AV2" s="8"/>
      <c r="AW2" s="8"/>
      <c r="AX2" s="8"/>
      <c r="AY2" s="9"/>
    </row>
    <row r="3" ht="99.75" customHeight="1">
      <c r="A3" s="10" t="s">
        <v>2</v>
      </c>
      <c r="B3" s="10" t="s">
        <v>58</v>
      </c>
      <c r="C3" s="10" t="s">
        <v>4</v>
      </c>
      <c r="D3" s="10" t="s">
        <v>5</v>
      </c>
      <c r="E3" s="10" t="s">
        <v>59</v>
      </c>
      <c r="F3" s="10" t="s">
        <v>60</v>
      </c>
      <c r="G3" s="11" t="s">
        <v>8</v>
      </c>
      <c r="H3" s="12" t="s">
        <v>10</v>
      </c>
      <c r="I3" s="12" t="s">
        <v>61</v>
      </c>
      <c r="J3" s="12" t="s">
        <v>62</v>
      </c>
      <c r="K3" s="12" t="s">
        <v>63</v>
      </c>
      <c r="L3" s="12" t="s">
        <v>64</v>
      </c>
      <c r="M3" s="12" t="s">
        <v>65</v>
      </c>
      <c r="N3" s="12" t="s">
        <v>66</v>
      </c>
      <c r="O3" s="10" t="s">
        <v>67</v>
      </c>
      <c r="P3" s="27" t="s">
        <v>68</v>
      </c>
      <c r="Q3" s="10" t="s">
        <v>69</v>
      </c>
      <c r="R3" s="10" t="s">
        <v>70</v>
      </c>
      <c r="S3" s="10" t="s">
        <v>71</v>
      </c>
      <c r="T3" s="10" t="s">
        <v>72</v>
      </c>
      <c r="U3" s="10" t="s">
        <v>73</v>
      </c>
      <c r="V3" s="10" t="s">
        <v>74</v>
      </c>
      <c r="W3" s="27" t="s">
        <v>75</v>
      </c>
      <c r="X3" s="10" t="s">
        <v>76</v>
      </c>
      <c r="Y3" s="10" t="s">
        <v>77</v>
      </c>
      <c r="Z3" s="10" t="s">
        <v>78</v>
      </c>
      <c r="AA3" s="10" t="s">
        <v>79</v>
      </c>
      <c r="AB3" s="10" t="s">
        <v>80</v>
      </c>
      <c r="AC3" s="10" t="s">
        <v>81</v>
      </c>
      <c r="AD3" s="10" t="s">
        <v>82</v>
      </c>
      <c r="AE3" s="10" t="s">
        <v>83</v>
      </c>
      <c r="AF3" s="10" t="s">
        <v>84</v>
      </c>
      <c r="AG3" s="10" t="s">
        <v>85</v>
      </c>
      <c r="AH3" s="10" t="s">
        <v>86</v>
      </c>
      <c r="AI3" s="12" t="s">
        <v>87</v>
      </c>
      <c r="AJ3" s="10" t="s">
        <v>20</v>
      </c>
      <c r="AK3" s="12" t="s">
        <v>21</v>
      </c>
      <c r="AL3" s="10" t="s">
        <v>32</v>
      </c>
      <c r="AM3" s="10" t="s">
        <v>33</v>
      </c>
      <c r="AN3" s="12" t="s">
        <v>34</v>
      </c>
      <c r="AO3" s="10" t="s">
        <v>35</v>
      </c>
      <c r="AP3" s="10" t="s">
        <v>36</v>
      </c>
      <c r="AQ3" s="15" t="s">
        <v>37</v>
      </c>
      <c r="AR3" s="15" t="s">
        <v>38</v>
      </c>
      <c r="AS3" s="15" t="s">
        <v>39</v>
      </c>
      <c r="AT3" s="10" t="s">
        <v>40</v>
      </c>
      <c r="AU3" s="10" t="s">
        <v>88</v>
      </c>
      <c r="AV3" s="16" t="s">
        <v>89</v>
      </c>
      <c r="AW3" s="16" t="s">
        <v>90</v>
      </c>
      <c r="AX3" s="16" t="s">
        <v>91</v>
      </c>
      <c r="AY3" s="16" t="s">
        <v>54</v>
      </c>
    </row>
    <row r="4" s="17" customFormat="1" ht="36.75" customHeight="1">
      <c r="A4" s="18">
        <v>1</v>
      </c>
      <c r="B4" s="18"/>
      <c r="C4" s="18"/>
      <c r="D4" s="18"/>
      <c r="E4" s="18"/>
      <c r="F4" s="18"/>
      <c r="G4" s="18"/>
      <c r="H4" s="19"/>
      <c r="I4" s="18"/>
      <c r="J4" s="18"/>
      <c r="K4" s="18"/>
      <c r="L4" s="18"/>
      <c r="M4" s="18"/>
      <c r="N4" s="18"/>
      <c r="O4" s="18"/>
      <c r="P4" s="18"/>
      <c r="Q4" s="18"/>
      <c r="R4" s="18"/>
      <c r="S4" s="18"/>
      <c r="T4" s="18"/>
      <c r="U4" s="18"/>
      <c r="V4" s="18"/>
      <c r="W4" s="28"/>
      <c r="X4" s="18"/>
      <c r="Y4" s="18"/>
      <c r="Z4" s="18"/>
      <c r="AA4" s="18"/>
      <c r="AB4" s="18"/>
      <c r="AC4" s="18"/>
      <c r="AD4" s="18"/>
      <c r="AE4" s="18"/>
      <c r="AF4" s="21"/>
      <c r="AG4" s="18"/>
      <c r="AH4" s="18"/>
      <c r="AI4" s="18"/>
      <c r="AJ4" s="19"/>
      <c r="AK4" s="18"/>
      <c r="AL4" s="18"/>
      <c r="AM4" s="18"/>
      <c r="AN4" s="18"/>
      <c r="AO4" s="18"/>
      <c r="AP4" s="18"/>
      <c r="AQ4" s="22"/>
      <c r="AR4" s="22"/>
      <c r="AS4" s="22"/>
      <c r="AT4" s="18"/>
      <c r="AU4" s="18"/>
      <c r="AV4" s="18"/>
      <c r="AW4" s="18"/>
      <c r="AX4" s="18"/>
      <c r="AY4" s="18"/>
    </row>
    <row r="5" s="17" customFormat="1" ht="36.75" customHeight="1">
      <c r="A5" s="18">
        <v>2</v>
      </c>
      <c r="B5" s="18"/>
      <c r="C5" s="18"/>
      <c r="D5" s="18"/>
      <c r="E5" s="18"/>
      <c r="F5" s="18"/>
      <c r="G5" s="18"/>
      <c r="H5" s="19"/>
      <c r="I5" s="18"/>
      <c r="J5" s="18"/>
      <c r="K5" s="18"/>
      <c r="L5" s="18"/>
      <c r="M5" s="18"/>
      <c r="N5" s="18"/>
      <c r="O5" s="18"/>
      <c r="P5" s="18"/>
      <c r="Q5" s="18"/>
      <c r="R5" s="18"/>
      <c r="S5" s="18"/>
      <c r="T5" s="18"/>
      <c r="U5" s="18"/>
      <c r="V5" s="18"/>
      <c r="W5" s="18"/>
      <c r="X5" s="18"/>
      <c r="Y5" s="18"/>
      <c r="Z5" s="18"/>
      <c r="AA5" s="18"/>
      <c r="AB5" s="18"/>
      <c r="AC5" s="18"/>
      <c r="AD5" s="18"/>
      <c r="AE5" s="18"/>
      <c r="AF5" s="21"/>
      <c r="AG5" s="18"/>
      <c r="AH5" s="18"/>
      <c r="AI5" s="18"/>
      <c r="AJ5" s="19"/>
      <c r="AK5" s="18"/>
      <c r="AL5" s="18"/>
      <c r="AM5" s="18"/>
      <c r="AN5" s="18"/>
      <c r="AO5" s="18"/>
      <c r="AP5" s="18"/>
      <c r="AQ5" s="22"/>
      <c r="AR5" s="22"/>
      <c r="AS5" s="22"/>
      <c r="AT5" s="18"/>
      <c r="AU5" s="18"/>
      <c r="AV5" s="18"/>
      <c r="AW5" s="18"/>
      <c r="AX5" s="18"/>
      <c r="AY5" s="18"/>
    </row>
    <row r="6" s="17" customFormat="1" ht="36.75" customHeight="1">
      <c r="A6" s="18">
        <v>3</v>
      </c>
      <c r="B6" s="18"/>
      <c r="C6" s="18"/>
      <c r="D6" s="18"/>
      <c r="E6" s="18"/>
      <c r="F6" s="18"/>
      <c r="G6" s="18"/>
      <c r="H6" s="19"/>
      <c r="I6" s="18"/>
      <c r="J6" s="18"/>
      <c r="K6" s="18"/>
      <c r="L6" s="18"/>
      <c r="M6" s="18"/>
      <c r="N6" s="18"/>
      <c r="O6" s="18"/>
      <c r="P6" s="18"/>
      <c r="Q6" s="18"/>
      <c r="R6" s="18"/>
      <c r="S6" s="18"/>
      <c r="T6" s="18"/>
      <c r="U6" s="18"/>
      <c r="V6" s="18"/>
      <c r="W6" s="18"/>
      <c r="X6" s="18"/>
      <c r="Y6" s="18"/>
      <c r="Z6" s="18"/>
      <c r="AA6" s="18"/>
      <c r="AB6" s="18"/>
      <c r="AC6" s="18"/>
      <c r="AD6" s="18"/>
      <c r="AE6" s="18"/>
      <c r="AF6" s="21"/>
      <c r="AG6" s="18"/>
      <c r="AH6" s="18"/>
      <c r="AI6" s="18"/>
      <c r="AJ6" s="19"/>
      <c r="AK6" s="18"/>
      <c r="AL6" s="18"/>
      <c r="AM6" s="18"/>
      <c r="AN6" s="18"/>
      <c r="AO6" s="18"/>
      <c r="AP6" s="18"/>
      <c r="AQ6" s="22"/>
      <c r="AR6" s="22"/>
      <c r="AS6" s="22"/>
      <c r="AT6" s="18"/>
      <c r="AU6" s="18"/>
      <c r="AV6" s="18"/>
      <c r="AW6" s="18"/>
      <c r="AX6" s="18"/>
      <c r="AY6" s="18"/>
    </row>
    <row r="7" s="17" customFormat="1" ht="36.75" customHeight="1">
      <c r="A7" s="18">
        <v>4</v>
      </c>
      <c r="B7" s="18"/>
      <c r="C7" s="18"/>
      <c r="D7" s="18"/>
      <c r="E7" s="18"/>
      <c r="F7" s="18"/>
      <c r="G7" s="18"/>
      <c r="H7" s="19"/>
      <c r="I7" s="18"/>
      <c r="J7" s="18"/>
      <c r="K7" s="18"/>
      <c r="L7" s="18"/>
      <c r="M7" s="18"/>
      <c r="N7" s="18"/>
      <c r="O7" s="18"/>
      <c r="P7" s="18"/>
      <c r="Q7" s="18"/>
      <c r="R7" s="18"/>
      <c r="S7" s="18"/>
      <c r="T7" s="18"/>
      <c r="U7" s="18"/>
      <c r="V7" s="18"/>
      <c r="W7" s="18"/>
      <c r="X7" s="18"/>
      <c r="Y7" s="18"/>
      <c r="Z7" s="18"/>
      <c r="AA7" s="18"/>
      <c r="AB7" s="18"/>
      <c r="AC7" s="18"/>
      <c r="AD7" s="18"/>
      <c r="AE7" s="18"/>
      <c r="AF7" s="21"/>
      <c r="AG7" s="18"/>
      <c r="AH7" s="18"/>
      <c r="AI7" s="18"/>
      <c r="AJ7" s="19"/>
      <c r="AK7" s="18"/>
      <c r="AL7" s="18"/>
      <c r="AM7" s="18"/>
      <c r="AN7" s="18"/>
      <c r="AO7" s="18"/>
      <c r="AP7" s="18"/>
      <c r="AQ7" s="22"/>
      <c r="AR7" s="22"/>
      <c r="AS7" s="22"/>
      <c r="AT7" s="18"/>
      <c r="AU7" s="18"/>
      <c r="AV7" s="18"/>
      <c r="AW7" s="18"/>
      <c r="AX7" s="18"/>
      <c r="AY7" s="18"/>
    </row>
    <row r="8" s="23" customFormat="1" ht="36.75" customHeight="1">
      <c r="A8" s="18">
        <v>5</v>
      </c>
      <c r="B8" s="18"/>
      <c r="C8" s="18"/>
      <c r="D8" s="18"/>
      <c r="E8" s="18"/>
      <c r="F8" s="18"/>
      <c r="G8" s="18"/>
      <c r="H8" s="19"/>
      <c r="I8" s="18"/>
      <c r="J8" s="18"/>
      <c r="K8" s="18"/>
      <c r="L8" s="18"/>
      <c r="M8" s="18"/>
      <c r="N8" s="18"/>
      <c r="O8" s="18"/>
      <c r="P8" s="18"/>
      <c r="Q8" s="18"/>
      <c r="R8" s="18"/>
      <c r="S8" s="18"/>
      <c r="T8" s="18"/>
      <c r="U8" s="18"/>
      <c r="V8" s="18"/>
      <c r="W8" s="18"/>
      <c r="X8" s="18"/>
      <c r="Y8" s="18"/>
      <c r="Z8" s="18"/>
      <c r="AA8" s="18"/>
      <c r="AB8" s="18"/>
      <c r="AC8" s="18"/>
      <c r="AD8" s="18"/>
      <c r="AE8" s="18"/>
      <c r="AF8" s="21"/>
      <c r="AG8" s="18"/>
      <c r="AH8" s="18"/>
      <c r="AI8" s="18"/>
      <c r="AJ8" s="19"/>
      <c r="AK8" s="18"/>
      <c r="AL8" s="18"/>
      <c r="AM8" s="18"/>
      <c r="AN8" s="18"/>
      <c r="AO8" s="18"/>
      <c r="AP8" s="18"/>
      <c r="AQ8" s="22"/>
      <c r="AR8" s="22"/>
      <c r="AS8" s="22"/>
      <c r="AT8" s="24"/>
      <c r="AU8" s="18"/>
      <c r="AV8" s="18"/>
      <c r="AW8" s="18"/>
      <c r="AX8" s="18"/>
      <c r="AY8" s="18"/>
    </row>
    <row r="9" s="17" customFormat="1" ht="36.75" customHeight="1">
      <c r="A9" s="18">
        <v>6</v>
      </c>
      <c r="B9" s="18"/>
      <c r="C9" s="18"/>
      <c r="D9" s="18"/>
      <c r="E9" s="18"/>
      <c r="F9" s="18"/>
      <c r="G9" s="18"/>
      <c r="H9" s="19"/>
      <c r="I9" s="18"/>
      <c r="J9" s="18"/>
      <c r="K9" s="18"/>
      <c r="L9" s="18"/>
      <c r="M9" s="18"/>
      <c r="N9" s="18"/>
      <c r="O9" s="18"/>
      <c r="P9" s="18"/>
      <c r="Q9" s="18"/>
      <c r="R9" s="18"/>
      <c r="S9" s="18"/>
      <c r="T9" s="18"/>
      <c r="U9" s="18"/>
      <c r="V9" s="18"/>
      <c r="W9" s="18"/>
      <c r="X9" s="18"/>
      <c r="Y9" s="18"/>
      <c r="Z9" s="18"/>
      <c r="AA9" s="18"/>
      <c r="AB9" s="18"/>
      <c r="AC9" s="18"/>
      <c r="AD9" s="18"/>
      <c r="AE9" s="18"/>
      <c r="AF9" s="21"/>
      <c r="AG9" s="18"/>
      <c r="AH9" s="18"/>
      <c r="AI9" s="18"/>
      <c r="AJ9" s="19"/>
      <c r="AK9" s="18"/>
      <c r="AL9" s="18"/>
      <c r="AM9" s="18"/>
      <c r="AN9" s="18"/>
      <c r="AO9" s="18"/>
      <c r="AP9" s="18"/>
      <c r="AQ9" s="22"/>
      <c r="AR9" s="22"/>
      <c r="AS9" s="22"/>
      <c r="AT9" s="18"/>
      <c r="AU9" s="18"/>
      <c r="AV9" s="18"/>
      <c r="AW9" s="18"/>
      <c r="AX9" s="18"/>
      <c r="AY9" s="18"/>
    </row>
    <row r="10" s="17" customFormat="1" ht="36.75" customHeight="1">
      <c r="A10" s="18">
        <v>7</v>
      </c>
      <c r="B10" s="18"/>
      <c r="C10" s="18"/>
      <c r="D10" s="18"/>
      <c r="E10" s="18"/>
      <c r="F10" s="18"/>
      <c r="G10" s="18"/>
      <c r="H10" s="19"/>
      <c r="I10" s="18"/>
      <c r="J10" s="18"/>
      <c r="K10" s="18"/>
      <c r="L10" s="18"/>
      <c r="M10" s="18"/>
      <c r="N10" s="18"/>
      <c r="O10" s="18"/>
      <c r="P10" s="18"/>
      <c r="Q10" s="18"/>
      <c r="R10" s="18"/>
      <c r="S10" s="18"/>
      <c r="T10" s="18"/>
      <c r="U10" s="18"/>
      <c r="V10" s="18"/>
      <c r="W10" s="18"/>
      <c r="X10" s="18"/>
      <c r="Y10" s="18"/>
      <c r="Z10" s="18"/>
      <c r="AA10" s="18"/>
      <c r="AB10" s="18"/>
      <c r="AC10" s="18"/>
      <c r="AD10" s="18"/>
      <c r="AE10" s="18"/>
      <c r="AF10" s="21"/>
      <c r="AG10" s="18"/>
      <c r="AH10" s="18"/>
      <c r="AI10" s="18"/>
      <c r="AJ10" s="19"/>
      <c r="AK10" s="18"/>
      <c r="AL10" s="18"/>
      <c r="AM10" s="18"/>
      <c r="AN10" s="18"/>
      <c r="AO10" s="18"/>
      <c r="AP10" s="18"/>
      <c r="AQ10" s="22"/>
      <c r="AR10" s="22"/>
      <c r="AS10" s="22"/>
      <c r="AT10" s="18"/>
      <c r="AU10" s="18"/>
      <c r="AV10" s="18"/>
      <c r="AW10" s="18"/>
      <c r="AX10" s="18"/>
      <c r="AY10" s="18"/>
    </row>
    <row r="11" s="17" customFormat="1" ht="36.75" customHeight="1">
      <c r="A11" s="18">
        <v>8</v>
      </c>
      <c r="B11" s="18"/>
      <c r="C11" s="18"/>
      <c r="D11" s="18"/>
      <c r="E11" s="18"/>
      <c r="F11" s="18"/>
      <c r="G11" s="18"/>
      <c r="H11" s="19"/>
      <c r="I11" s="18"/>
      <c r="J11" s="18"/>
      <c r="K11" s="18"/>
      <c r="L11" s="18"/>
      <c r="M11" s="18"/>
      <c r="N11" s="18"/>
      <c r="O11" s="18"/>
      <c r="P11" s="18"/>
      <c r="Q11" s="18"/>
      <c r="R11" s="18"/>
      <c r="S11" s="18"/>
      <c r="T11" s="18"/>
      <c r="U11" s="18"/>
      <c r="V11" s="18"/>
      <c r="W11" s="18"/>
      <c r="X11" s="18"/>
      <c r="Y11" s="18"/>
      <c r="Z11" s="18"/>
      <c r="AA11" s="18"/>
      <c r="AB11" s="18"/>
      <c r="AC11" s="18"/>
      <c r="AD11" s="18"/>
      <c r="AE11" s="18"/>
      <c r="AF11" s="21"/>
      <c r="AG11" s="18"/>
      <c r="AH11" s="18"/>
      <c r="AI11" s="18"/>
      <c r="AJ11" s="19"/>
      <c r="AK11" s="18"/>
      <c r="AL11" s="18"/>
      <c r="AM11" s="18"/>
      <c r="AN11" s="18"/>
      <c r="AO11" s="18"/>
      <c r="AP11" s="18"/>
      <c r="AQ11" s="22"/>
      <c r="AR11" s="22"/>
      <c r="AS11" s="22"/>
      <c r="AT11" s="18"/>
      <c r="AU11" s="18"/>
      <c r="AV11" s="18"/>
      <c r="AW11" s="18"/>
      <c r="AX11" s="18"/>
      <c r="AY11" s="18"/>
    </row>
    <row r="12" s="17" customFormat="1" ht="36.75" customHeight="1">
      <c r="A12" s="18">
        <v>9</v>
      </c>
      <c r="B12" s="18"/>
      <c r="C12" s="18"/>
      <c r="D12" s="18"/>
      <c r="E12" s="18"/>
      <c r="F12" s="18"/>
      <c r="G12" s="18"/>
      <c r="H12" s="19"/>
      <c r="I12" s="18"/>
      <c r="J12" s="18"/>
      <c r="K12" s="18"/>
      <c r="L12" s="18"/>
      <c r="M12" s="18"/>
      <c r="N12" s="18"/>
      <c r="O12" s="18"/>
      <c r="P12" s="18"/>
      <c r="Q12" s="18"/>
      <c r="R12" s="18"/>
      <c r="S12" s="18"/>
      <c r="T12" s="18"/>
      <c r="U12" s="18"/>
      <c r="V12" s="18"/>
      <c r="W12" s="18"/>
      <c r="X12" s="18"/>
      <c r="Y12" s="18"/>
      <c r="Z12" s="18"/>
      <c r="AA12" s="18"/>
      <c r="AB12" s="18"/>
      <c r="AC12" s="18"/>
      <c r="AD12" s="18"/>
      <c r="AE12" s="18"/>
      <c r="AF12" s="21"/>
      <c r="AG12" s="18"/>
      <c r="AH12" s="18"/>
      <c r="AI12" s="18"/>
      <c r="AJ12" s="19"/>
      <c r="AK12" s="18"/>
      <c r="AL12" s="18"/>
      <c r="AM12" s="18"/>
      <c r="AN12" s="18"/>
      <c r="AO12" s="18"/>
      <c r="AP12" s="18"/>
      <c r="AQ12" s="22"/>
      <c r="AR12" s="22"/>
      <c r="AS12" s="22"/>
      <c r="AT12" s="18"/>
      <c r="AU12" s="18"/>
      <c r="AV12" s="18"/>
      <c r="AW12" s="18"/>
      <c r="AX12" s="18"/>
      <c r="AY12" s="18"/>
    </row>
    <row r="13" s="17" customFormat="1" ht="36.75" customHeight="1">
      <c r="A13" s="18">
        <v>10</v>
      </c>
      <c r="B13" s="18"/>
      <c r="C13" s="18"/>
      <c r="D13" s="18"/>
      <c r="E13" s="18"/>
      <c r="F13" s="18"/>
      <c r="G13" s="18"/>
      <c r="H13" s="19"/>
      <c r="I13" s="18"/>
      <c r="J13" s="18"/>
      <c r="K13" s="18"/>
      <c r="L13" s="18"/>
      <c r="M13" s="18"/>
      <c r="N13" s="18"/>
      <c r="O13" s="18"/>
      <c r="P13" s="18"/>
      <c r="Q13" s="18"/>
      <c r="R13" s="18"/>
      <c r="S13" s="18"/>
      <c r="T13" s="18"/>
      <c r="U13" s="18"/>
      <c r="V13" s="18"/>
      <c r="W13" s="18"/>
      <c r="X13" s="18"/>
      <c r="Y13" s="18"/>
      <c r="Z13" s="18"/>
      <c r="AA13" s="18"/>
      <c r="AB13" s="18"/>
      <c r="AC13" s="18"/>
      <c r="AD13" s="18"/>
      <c r="AE13" s="18"/>
      <c r="AF13" s="21"/>
      <c r="AG13" s="18"/>
      <c r="AH13" s="18"/>
      <c r="AI13" s="18"/>
      <c r="AJ13" s="19"/>
      <c r="AK13" s="18"/>
      <c r="AL13" s="18"/>
      <c r="AM13" s="18"/>
      <c r="AN13" s="18"/>
      <c r="AO13" s="18"/>
      <c r="AP13" s="18"/>
      <c r="AQ13" s="22"/>
      <c r="AR13" s="22"/>
      <c r="AS13" s="22"/>
      <c r="AT13" s="18"/>
      <c r="AU13" s="18"/>
      <c r="AV13" s="18"/>
      <c r="AW13" s="18"/>
      <c r="AX13" s="18"/>
      <c r="AY13" s="18"/>
    </row>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sheetData>
  <mergeCells count="2">
    <mergeCell ref="A1:AY1"/>
    <mergeCell ref="A2:S2"/>
  </mergeCells>
  <dataValidations count="12" disablePrompts="0">
    <dataValidation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type="none" allowBlank="1" errorStyle="stop" imeMode="noControl" operator="between" prompt="请输入“区号+电话号码”" showDropDown="0" showErrorMessage="1" showInputMessage="1"/>
    <dataValidation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type="none" allowBlank="1" errorStyle="stop" imeMode="noControl" operator="between" prompt="输入格式为“区号+电话号”" showDropDown="0" showErrorMessage="1" showInputMessage="1"/>
    <dataValidation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type="none" allowBlank="1" errorStyle="stop" imeMode="noControl" operator="between" prompt="请以“千”为单位" showDropDown="0" showErrorMessage="1" showInputMessage="1"/>
    <dataValidation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type="none" allowBlank="1" errorStyle="stop" imeMode="noControl" operator="between" prompt="请以“万”为单位" showDropDown="0" showErrorMessage="1" showInputMessage="1"/>
    <dataValidation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type="none" allowBlank="1" errorStyle="stop" imeMode="noControl" operator="between" prompt="请以“万字”为单位" showDropDown="0" showErrorMessage="1" showInputMessage="1"/>
    <dataValidation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type="none" allowBlank="1" errorStyle="stop" imeMode="noControl" operator="between" prompt="请以“万字”为单位" showDropDown="0" showErrorMessage="1" showInputMessage="0"/>
    <dataValidation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type="none" allowBlank="1" errorStyle="stop" imeMode="noControl" operator="between" prompt="请以“万元”为单位" showDropDown="0" showErrorMessage="1" showInputMessage="1"/>
    <dataValidation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type="none" allowBlank="1" errorStyle="stop" imeMode="noControl" operator="between" prompt="请以个为单位" showDropDown="0" showErrorMessage="1" showInputMessage="1"/>
    <dataValidation sqref="R4:T13" type="none" allowBlank="1" errorStyle="stop" imeMode="noControl" operator="between" prompt="请以“个”为单位" showDropDown="0" showErrorMessage="1" showInputMessage="1"/>
    <dataValidation 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 type="none" allowBlank="1" errorStyle="stop" imeMode="noControl" operator="between" showDropDown="0" showErrorMessage="0" showInputMessage="1"/>
    <dataValidation sqref="AL4:AL13" type="list" allowBlank="1" errorStyle="stop" imeMode="noControl" operator="between" showDropDown="0" showErrorMessage="1" showInputMessage="1">
      <formula1>Sheet5!$A:$A</formula1>
    </dataValidation>
    <dataValidation sqref="C4:C13" type="list" allowBlank="1" errorStyle="stop" imeMode="noControl" operator="between" showDropDown="0" showErrorMessage="1" showInputMessage="1">
      <formula1>Sheet6!$A:$A</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7" disablePrompts="0">
        <x14:dataValidation xr:uid="{0025006A-0068-499C-AA67-00780017001F}" type="list" allowBlank="1" errorStyle="stop" imeMode="noControl" operator="between" showDropDown="0" showErrorMessage="1" showInputMessage="1">
          <x14:formula1>
            <xm:f>"1-在京高校,2-中国社科院,3-中央、国家机关,4-中央党校,5-军队系统,6-北京市,7-天津市,8-河北省,9-山西省,10-内蒙古自治区,11-辽宁省,12-吉林省,13-黑龙江省,14-上海市,15-江苏省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xm:f>
          </x14:formula1>
          <xm: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xm:sqref>
        </x14:dataValidation>
        <x14:dataValidation xr:uid="{0026006D-001F-4B14-9710-0007004100E5}" type="list" allowBlank="1" errorStyle="stop" imeMode="noControl" operator="between" showDropDown="0" showErrorMessage="1" showInputMessage="1">
          <x14:formula1>
            <xm:f>"博士学位论文,博士后研究报告,已发表著作或论文,原创首次发表"</xm:f>
          </x14:formula1>
          <xm: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xm:sqref>
        </x14:dataValidation>
        <x14:dataValidation xr:uid="{006200C8-0094-4458-B8C8-009400880042}" type="list" allowBlank="1" errorStyle="stop" imeMode="noControl" operator="between" showDropDown="0" showErrorMessage="1" showInputMessage="1">
          <x14:formula1>
            <xm:f>"硕导,博导"</xm:f>
          </x14:formula1>
          <xm: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xm:sqref>
        </x14:dataValidation>
        <x14:dataValidation xr:uid="{00F4009E-0092-48A5-8D4E-005D00AC0022}" type="list" allowBlank="1" errorStyle="stop" imeMode="noControl" operator="between" showDropDown="0" showErrorMessage="1" showInputMessage="1">
          <x14:formula1>
            <xm:f>"硕导,博导,未担任导师"</xm:f>
          </x14:formula1>
          <xm: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xm:sqref>
        </x14:dataValidation>
        <x14:dataValidation xr:uid="{000C00B3-0057-40BC-BB37-000600A100B3}" type="list" allowBlank="1" errorStyle="stop" imeMode="noControl" operator="between" showDropDown="0" showErrorMessage="1" showInputMessage="1">
          <x14:formula1>
            <xm:f>"男,女"</xm:f>
          </x14:formula1>
          <xm: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xm:sqref>
        </x14:dataValidation>
        <x14:dataValidation xr:uid="{006D00F1-0014-4161-8A6D-0017001000E7}" type="date" allowBlank="1" errorStyle="stop" imeMode="noControl" operator="between" showDropDown="0" showErrorMessage="1" showInputMessage="1">
          <x14:formula1>
            <xm:f>1</xm:f>
          </x14:formula1>
          <x14:formula2>
            <xm:f>44196</xm:f>
          </x14:formula2>
          <xm: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xm:sqref>
        </x14:dataValidation>
        <x14:dataValidation xr:uid="{00ED00E5-0071-41DE-ACAB-007B00D400F5}" type="list" allowBlank="1" errorStyle="stop" imeMode="noControl" operator="between" showDropDown="0" showErrorMessage="1" showInputMessage="1">
          <x14:formula1>
            <xm:f>"博士,博士后,研究生及以下"</xm:f>
          </x14:formula1>
          <xm: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xm:sqref>
        </x14:dataValidation>
        <x14:dataValidation xr:uid="{00F80043-0007-427E-9606-0003007E00D9}" type="list" allowBlank="1" errorStyle="stop" imeMode="noControl" operator="between" showDropDown="0" showErrorMessage="1" showInputMessage="1">
          <x14:formula1>
            <xm:f>"初级以下,中级,副高级,正高级,"</xm:f>
          </x14:formula1>
          <xm: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xm:sqref>
        </x14:dataValidation>
        <x14:dataValidation xr:uid="{000D005E-00E4-4312-A560-00E100D200CF}" type="list" allowBlank="1" errorStyle="stop" imeMode="noControl" operator="between" showDropDown="0" showErrorMessage="1" showInputMessage="1">
          <x14:formula1>
            <xm:f>"是,否"</xm:f>
          </x14:formula1>
          <xm: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xm:sqref>
        </x14:dataValidation>
        <x14:dataValidation xr:uid="{003F00B1-000B-496F-9CF3-002E004700DC}" type="list" allowBlank="1" errorStyle="stop" imeMode="noControl" operator="between" showDropDown="0" showErrorMessage="1" showInputMessage="1">
          <x14:formula1>
            <xm:f>"01-社科院,02-党校,03-高校,04-党政机关科研部门及其他,05-军队院校"</xm:f>
          </x14:formula1>
          <xm: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xm:sqref>
        </x14:dataValidation>
        <x14:dataValidation xr:uid="{00B60059-00F2-47ED-AACC-0064008B0045}" type="list" allowBlank="1" errorStyle="stop" imeMode="noControl" operator="between" showDropDown="0" showErrorMessage="1" showInputMessage="1">
          <x14:formula1>
            <xm:f>"01-211且985,02-211非985,03-非211非985,04-非高校系统"</xm:f>
          </x14:formula1>
          <xm: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xm:sqref>
        </x14:dataValidation>
        <x14:dataValidation xr:uid="{002C0098-0002-43EA-814C-00E400FD0016}" type="textLength" allowBlank="1" error="请输入11位手机号码" errorStyle="stop" imeMode="noControl" operator="equal" showDropDown="0" showErrorMessage="1" showInputMessage="1">
          <x14:formula1>
            <xm:f>11</xm:f>
          </x14:formula1>
          <xm: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xm:sqref>
        </x14:dataValidation>
        <x14:dataValidation xr:uid="{00700053-001A-4C45-BFA9-00710031009D}" type="list" allowBlank="1" errorStyle="stop" imeMode="noControl" operator="between" showDropDown="0" showErrorMessage="1" showInputMessage="1">
          <x14:formula1>
            <xm:f>"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xm:f>
          </x14:formula1>
          <xm: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xm:sqref>
        </x14:dataValidation>
        <x14:dataValidation xr:uid="{00E60094-000B-4FE3-AA6B-00B3006F00EC}" type="list" allowBlank="1" errorStyle="stop" imeMode="noControl" operator="between" showDropDown="0" showErrorMessage="1" showInputMessage="1">
          <x14:formula1>
            <xm:f>"是,否,退休返聘"</xm:f>
          </x14:formula1>
          <xm: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xm:sqref>
        </x14:dataValidation>
        <x14:dataValidation xr:uid="{0005000A-001D-442E-B3F1-00B60034005A}" type="list" allowBlank="1" errorStyle="stop" imeMode="noControl" operator="between" showDropDown="0" showErrorMessage="1" showInputMessage="1">
          <x14:formula1>
            <xm:f>"01-工具书,02-专著,03-资料汇编,04-其他"</xm:f>
          </x14:formula1>
          <xm: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xm:sqref>
        </x14:dataValidation>
        <x14:dataValidation xr:uid="{00D70084-0089-4B91-94EA-006800AF0002}" type="list" allowBlank="1" errorStyle="stop" imeMode="noControl" operator="between" showDropDown="0" showErrorMessage="1" showInputMessage="1">
          <x14:formula1>
            <xm:f>"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xm:f>
          </x14:formula1>
          <xm: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xm:sqref>
        </x14:dataValidation>
        <x14:dataValidation xr:uid="{007D007A-00FE-4BFE-B4DD-001F00460042}" type="list" allowBlank="1" errorStyle="stop" imeMode="noControl" operator="between" showDropDown="0" showErrorMessage="1" showInputMessage="1">
          <x14:formula1>
            <xm:f>"博士,硕士,学士"</xm:f>
          </x14:formula1>
          <xm: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xm:sqref>
        </x14:dataValidation>
        <x14:dataValidation xr:uid="{00A90084-001D-4568-A2A1-0010000F003E}" type="date" allowBlank="1" errorStyle="stop" imeMode="noControl" operator="between" showDropDown="0" showErrorMessage="0" showInputMessage="1">
          <x14:formula1>
            <xm:f>1</xm:f>
          </x14:formula1>
          <x14:formula2>
            <xm:f>44561</xm:f>
          </x14:formula2>
          <xm: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xm:sqref>
        </x14:dataValidation>
        <x14:dataValidation xr:uid="{002200E1-00FC-4848-9CE3-00D90057005B}" type="list" allowBlank="1" errorStyle="stop" imeMode="noControl" operator="between" showDropDown="0" showErrorMessage="1" showInputMessage="1">
          <x14:formula1>
            <xm:f>"优秀学术著作再版项目"</xm:f>
          </x14:formula1>
          <xm: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xm:sqref>
        </x14:dataValidation>
        <x14:dataValidation xr:uid="{004300F2-00A7-4C1C-AAA6-00F8001E00C5}" type="date" allowBlank="1" errorStyle="stop" imeMode="noControl" operator="between" showDropDown="0" showErrorMessage="1" showInputMessage="0">
          <x14:formula1>
            <xm:f>41640</xm:f>
          </x14:formula1>
          <x14:formula2>
            <xm:f>45138</xm:f>
          </x14:formula2>
          <xm: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xm:sqref>
        </x14:dataValidation>
        <x14:dataValidation xr:uid="{007C00BB-009A-45E4-83C0-0051009900E9}" type="list" allowBlank="1" errorStyle="stop" imeMode="noControl" operator="between" showDropDown="0" showErrorMessage="1" showInputMessage="1">
          <x14:formula1>
            <xm:f>"单行本,丛书"</xm:f>
          </x14:formula1>
          <xm: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xm:sqref>
        </x14:dataValidation>
        <x14:dataValidation xr:uid="{00CF0069-0048-4EA4-8956-00AC00AF00FB}" type="list" allowBlank="1" errorStyle="stop" imeMode="noControl" operator="between" showDropDown="0" showErrorMessage="1" showInputMessage="1">
          <x14:formula1>
            <xm:f>"作者,出版社,资助单位,公版,其他"</xm:f>
          </x14:formula1>
          <xm: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xm:sqref>
        </x14:dataValidation>
        <x14:dataValidation xr:uid="{005400C6-0097-49E4-8E6A-0035007D0071}" type="list" allowBlank="1" errorStyle="stop" imeMode="noControl" operator="between" showDropDown="0" showErrorMessage="1" showInputMessage="1">
          <x14:formula1>
            <xm:f>"人民出版社,中国社会科学出版社,商务印书馆,中华书局,北京大学出版社,中国人民大学出版社"</xm:f>
          </x14:formula1>
          <xm: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xm:sqref>
        </x14:dataValidation>
        <x14:dataValidation xr:uid="{00B600C7-0061-4C33-B049-00FA00D20086}" type="list" allowBlank="1" errorStyle="stop" imeMode="noControl" operator="between" showDropDown="0" showErrorMessage="1" showInputMessage="1">
          <x14:formula1>
            <xm:f>"03-哲学,13-中国历史,14-世界历史,15-考古学,17-中国文学,18-外国文学,19-语言学"</xm:f>
          </x14:formula1>
          <xm: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xm:sqref>
        </x14:dataValidation>
        <x14:dataValidation xr:uid="{00B400FF-00F5-41A0-BF1B-007000B300B8}" type="list" allowBlank="1" errorStyle="stop" imeMode="noControl" operator="between" showDropDown="0" showErrorMessage="1" showInputMessage="1">
          <x14:formula1>
            <xm:f>"A1-省长(部长),A2-副省长(副部长),B1-局长(厅长、司长),B2-副局长(副厅长、副司长),C1-县长(处长),C2-副县长(副处长)以下"</xm:f>
          </x14:formula1>
          <xm: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xm:sqref>
        </x14:dataValidation>
        <x14:dataValidation xr:uid="{00A10029-0094-443F-B659-00EF00D8004A}" type="list" allowBlank="1" errorStyle="stop" imeMode="noControl" operator="between" showDropDown="0" showErrorMessage="1" showInputMessage="1">
          <x14:formula1>
            <xm:f>"原创首次发表,博士学位论文,博士后研究报告,已发表著作或论文"</xm:f>
          </x14:formula1>
          <xm:sqref>O4:O13</xm:sqref>
        </x14:dataValidation>
        <x14:dataValidation xr:uid="{00E400A2-00F4-42AA-854E-0032002D00C3}" type="date" allowBlank="1" errorStyle="stop" imeMode="noControl" operator="between" showDropDown="0" showErrorMessage="1" showInputMessage="0">
          <x14:formula1>
            <xm:f>42005</xm:f>
          </x14:formula1>
          <x14:formula2>
            <xm:f>45504</xm:f>
          </x14:formula2>
          <xm:sqref>M4:M13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42" activeCellId="0" sqref="E42"/>
    </sheetView>
  </sheetViews>
  <sheetFormatPr defaultRowHeight="13.5"/>
  <cols>
    <col customWidth="1" min="1" max="1" width="19.25"/>
  </cols>
  <sheetData>
    <row r="1">
      <c r="A1" s="29" t="s">
        <v>92</v>
      </c>
    </row>
    <row r="2">
      <c r="A2" s="29" t="s">
        <v>93</v>
      </c>
    </row>
    <row r="3">
      <c r="A3" s="29" t="s">
        <v>94</v>
      </c>
    </row>
    <row r="4">
      <c r="A4" s="29" t="s">
        <v>95</v>
      </c>
    </row>
    <row r="5">
      <c r="A5" s="29" t="s">
        <v>96</v>
      </c>
    </row>
    <row r="6">
      <c r="A6" s="29" t="s">
        <v>97</v>
      </c>
    </row>
    <row r="7">
      <c r="A7" s="29" t="s">
        <v>98</v>
      </c>
    </row>
    <row r="8">
      <c r="A8" s="29" t="s">
        <v>99</v>
      </c>
    </row>
    <row r="9">
      <c r="A9" s="29" t="s">
        <v>100</v>
      </c>
    </row>
    <row r="10">
      <c r="A10" s="29" t="s">
        <v>101</v>
      </c>
    </row>
    <row r="11">
      <c r="A11" s="29" t="s">
        <v>102</v>
      </c>
    </row>
    <row r="12">
      <c r="A12" s="29" t="s">
        <v>103</v>
      </c>
    </row>
    <row r="13">
      <c r="A13" s="29" t="s">
        <v>104</v>
      </c>
    </row>
    <row r="14">
      <c r="A14" s="29" t="s">
        <v>105</v>
      </c>
    </row>
    <row r="15">
      <c r="A15" s="29" t="s">
        <v>106</v>
      </c>
    </row>
    <row r="16">
      <c r="A16" s="29" t="s">
        <v>107</v>
      </c>
    </row>
    <row r="17">
      <c r="A17" s="29" t="s">
        <v>108</v>
      </c>
    </row>
    <row r="18">
      <c r="A18" s="29" t="s">
        <v>109</v>
      </c>
    </row>
    <row r="19">
      <c r="A19" s="29" t="s">
        <v>110</v>
      </c>
    </row>
    <row r="20">
      <c r="A20" s="29" t="s">
        <v>111</v>
      </c>
    </row>
    <row r="21">
      <c r="A21" s="29" t="s">
        <v>112</v>
      </c>
    </row>
    <row r="22">
      <c r="A22" s="29" t="s">
        <v>113</v>
      </c>
    </row>
    <row r="23">
      <c r="A23" s="29" t="s">
        <v>114</v>
      </c>
    </row>
    <row r="24">
      <c r="A24" s="29" t="s">
        <v>115</v>
      </c>
    </row>
    <row r="25">
      <c r="A25" s="29" t="s">
        <v>116</v>
      </c>
    </row>
    <row r="26">
      <c r="A26" s="29" t="s">
        <v>117</v>
      </c>
    </row>
    <row r="27">
      <c r="A27" s="29" t="s">
        <v>118</v>
      </c>
    </row>
    <row r="28">
      <c r="A28" s="29" t="s">
        <v>119</v>
      </c>
    </row>
    <row r="29">
      <c r="A29" s="29" t="s">
        <v>120</v>
      </c>
    </row>
    <row r="30">
      <c r="A30" s="29" t="s">
        <v>121</v>
      </c>
    </row>
    <row r="31">
      <c r="A31" s="29" t="s">
        <v>122</v>
      </c>
    </row>
    <row r="32">
      <c r="A32" s="29" t="s">
        <v>123</v>
      </c>
    </row>
    <row r="33">
      <c r="A33" s="29" t="s">
        <v>124</v>
      </c>
    </row>
    <row r="34">
      <c r="A34" s="29" t="s">
        <v>125</v>
      </c>
    </row>
    <row r="35">
      <c r="A35" s="29" t="s">
        <v>126</v>
      </c>
    </row>
    <row r="36">
      <c r="A36" s="29" t="s">
        <v>127</v>
      </c>
    </row>
    <row r="37">
      <c r="A37" s="29" t="s">
        <v>128</v>
      </c>
    </row>
    <row r="38">
      <c r="A38" s="29" t="s">
        <v>129</v>
      </c>
    </row>
    <row r="39">
      <c r="A39" s="29" t="s">
        <v>130</v>
      </c>
    </row>
    <row r="40">
      <c r="A40" s="29" t="s">
        <v>131</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39" activeCellId="0" sqref="A39"/>
    </sheetView>
  </sheetViews>
  <sheetFormatPr defaultRowHeight="13.5"/>
  <cols>
    <col customWidth="1" min="1" max="1" width="23.125"/>
  </cols>
  <sheetData>
    <row r="1">
      <c r="A1" s="29" t="s">
        <v>92</v>
      </c>
    </row>
    <row r="2">
      <c r="A2" s="29" t="s">
        <v>93</v>
      </c>
    </row>
    <row r="3">
      <c r="A3" s="29" t="s">
        <v>94</v>
      </c>
    </row>
    <row r="4">
      <c r="A4" s="29" t="s">
        <v>95</v>
      </c>
    </row>
    <row r="5">
      <c r="A5" s="29" t="s">
        <v>96</v>
      </c>
    </row>
    <row r="6">
      <c r="A6" s="29" t="s">
        <v>97</v>
      </c>
    </row>
    <row r="7">
      <c r="A7" s="29" t="s">
        <v>98</v>
      </c>
    </row>
    <row r="8">
      <c r="A8" s="29" t="s">
        <v>99</v>
      </c>
    </row>
    <row r="9">
      <c r="A9" s="29" t="s">
        <v>100</v>
      </c>
    </row>
    <row r="10">
      <c r="A10" s="29" t="s">
        <v>101</v>
      </c>
    </row>
    <row r="11">
      <c r="A11" s="29" t="s">
        <v>102</v>
      </c>
    </row>
    <row r="12">
      <c r="A12" s="29" t="s">
        <v>103</v>
      </c>
    </row>
    <row r="13">
      <c r="A13" s="29" t="s">
        <v>104</v>
      </c>
    </row>
    <row r="14">
      <c r="A14" s="29" t="s">
        <v>105</v>
      </c>
    </row>
    <row r="15">
      <c r="A15" s="29" t="s">
        <v>106</v>
      </c>
    </row>
    <row r="16">
      <c r="A16" s="29" t="s">
        <v>107</v>
      </c>
    </row>
    <row r="17">
      <c r="A17" s="29" t="s">
        <v>108</v>
      </c>
    </row>
    <row r="18">
      <c r="A18" s="29" t="s">
        <v>109</v>
      </c>
    </row>
    <row r="19">
      <c r="A19" s="29" t="s">
        <v>110</v>
      </c>
    </row>
    <row r="20">
      <c r="A20" s="29" t="s">
        <v>111</v>
      </c>
    </row>
    <row r="21">
      <c r="A21" s="29" t="s">
        <v>112</v>
      </c>
    </row>
    <row r="22">
      <c r="A22" s="29" t="s">
        <v>113</v>
      </c>
    </row>
    <row r="23">
      <c r="A23" s="29" t="s">
        <v>114</v>
      </c>
    </row>
    <row r="24">
      <c r="A24" s="29" t="s">
        <v>115</v>
      </c>
    </row>
    <row r="25">
      <c r="A25" s="29" t="s">
        <v>116</v>
      </c>
    </row>
    <row r="26">
      <c r="A26" s="29" t="s">
        <v>117</v>
      </c>
    </row>
    <row r="27">
      <c r="A27" s="29" t="s">
        <v>118</v>
      </c>
    </row>
    <row r="28">
      <c r="A28" s="29" t="s">
        <v>119</v>
      </c>
    </row>
    <row r="29">
      <c r="A29" s="29" t="s">
        <v>120</v>
      </c>
    </row>
    <row r="30">
      <c r="A30" s="29" t="s">
        <v>121</v>
      </c>
    </row>
    <row r="31">
      <c r="A31" s="29" t="s">
        <v>122</v>
      </c>
    </row>
    <row r="32">
      <c r="A32" s="29" t="s">
        <v>123</v>
      </c>
    </row>
    <row r="33">
      <c r="A33" s="29" t="s">
        <v>124</v>
      </c>
    </row>
    <row r="34">
      <c r="A34" s="29" t="s">
        <v>125</v>
      </c>
    </row>
    <row r="35">
      <c r="A35" s="29" t="s">
        <v>126</v>
      </c>
    </row>
    <row r="36">
      <c r="A36" s="29" t="s">
        <v>127</v>
      </c>
    </row>
    <row r="37">
      <c r="A37" s="29" t="s">
        <v>128</v>
      </c>
    </row>
    <row r="38">
      <c r="A38" s="29" t="s">
        <v>129</v>
      </c>
    </row>
    <row r="39">
      <c r="A39" s="29"/>
    </row>
    <row r="40">
      <c r="A40" s="29"/>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30" workbookViewId="0">
      <selection activeCell="A28" activeCellId="0" sqref="A28"/>
    </sheetView>
  </sheetViews>
  <sheetFormatPr defaultRowHeight="13.5"/>
  <cols>
    <col customWidth="1" min="1" max="1" width="30.25"/>
  </cols>
  <sheetData>
    <row r="1" ht="21" customHeight="1">
      <c r="A1" t="s">
        <v>132</v>
      </c>
    </row>
    <row r="2" ht="21" customHeight="1">
      <c r="A2" t="s">
        <v>133</v>
      </c>
    </row>
    <row r="3" ht="21" customHeight="1">
      <c r="A3" t="s">
        <v>134</v>
      </c>
    </row>
    <row r="4" ht="21" customHeight="1">
      <c r="A4" t="s">
        <v>135</v>
      </c>
    </row>
    <row r="5" ht="21" customHeight="1">
      <c r="A5" t="s">
        <v>136</v>
      </c>
    </row>
    <row r="6" ht="21" customHeight="1">
      <c r="A6" t="s">
        <v>137</v>
      </c>
    </row>
    <row r="7" ht="21" customHeight="1">
      <c r="A7" t="s">
        <v>138</v>
      </c>
    </row>
    <row r="8" ht="21" customHeight="1">
      <c r="A8" t="s">
        <v>139</v>
      </c>
    </row>
    <row r="9" ht="21" customHeight="1">
      <c r="A9" t="s">
        <v>140</v>
      </c>
    </row>
    <row r="10" ht="21" customHeight="1">
      <c r="A10" t="s">
        <v>141</v>
      </c>
    </row>
    <row r="11" ht="21" customHeight="1">
      <c r="A11" t="s">
        <v>142</v>
      </c>
    </row>
    <row r="12" ht="21" customHeight="1">
      <c r="A12" t="s">
        <v>143</v>
      </c>
    </row>
    <row r="13" ht="21" customHeight="1">
      <c r="A13" t="s">
        <v>144</v>
      </c>
    </row>
    <row r="14" ht="21" customHeight="1">
      <c r="A14" t="s">
        <v>145</v>
      </c>
    </row>
    <row r="15" ht="21" customHeight="1">
      <c r="A15" t="s">
        <v>146</v>
      </c>
    </row>
    <row r="16" ht="21" customHeight="1">
      <c r="A16" t="s">
        <v>147</v>
      </c>
    </row>
    <row r="17" ht="21" customHeight="1">
      <c r="A17" t="s">
        <v>148</v>
      </c>
    </row>
    <row r="18" ht="21" customHeight="1">
      <c r="A18" t="s">
        <v>149</v>
      </c>
    </row>
    <row r="19" ht="21" customHeight="1">
      <c r="A19" t="s">
        <v>150</v>
      </c>
    </row>
    <row r="20" ht="21" customHeight="1">
      <c r="A20" t="s">
        <v>151</v>
      </c>
    </row>
    <row r="21" ht="21" customHeight="1">
      <c r="A21" t="s">
        <v>152</v>
      </c>
    </row>
    <row r="22" s="1" customFormat="1" ht="21" customHeight="1">
      <c r="A22" t="s">
        <v>153</v>
      </c>
    </row>
    <row r="23" s="1" customFormat="1" ht="21" customHeight="1">
      <c r="A23" t="s">
        <v>154</v>
      </c>
    </row>
    <row r="24" s="1" customFormat="1" ht="21" customHeight="1">
      <c r="A24" t="s">
        <v>155</v>
      </c>
    </row>
    <row r="25" s="1" customFormat="1" ht="21" customHeight="1">
      <c r="A25" t="s">
        <v>156</v>
      </c>
    </row>
    <row r="26" s="1" customFormat="1" ht="21" customHeight="1">
      <c r="A26" t="s">
        <v>157</v>
      </c>
    </row>
    <row r="27" s="1" customFormat="1" ht="21" customHeight="1">
      <c r="A27" t="s">
        <v>158</v>
      </c>
    </row>
    <row r="28" s="1" customFormat="1" ht="21" customHeight="1">
      <c r="A28" t="s">
        <v>159</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2025-06-17T07:26:13Z</dcterms:modified>
</cp:coreProperties>
</file>