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<sst xmlns="http://schemas.openxmlformats.org/spreadsheetml/2006/main" count="10">
  <si>
    <t>序号</t>
  </si>
  <si>
    <t>培训项目名称</t>
  </si>
  <si>
    <t>培训起止时间</t>
  </si>
  <si>
    <t>培训地点</t>
  </si>
  <si>
    <t>培训对象姓名</t>
  </si>
  <si>
    <t>性别</t>
  </si>
  <si>
    <t>培训类别</t>
  </si>
  <si>
    <t>培训学时</t>
  </si>
  <si>
    <t>是否结业</t>
  </si>
  <si>
    <t>校内就填校内，校外就填培训的场所培训的地市名称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</si>
</sst>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28" borderId="8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7" fillId="10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2"/>
  <sheetViews>
    <sheetView tabSelected="1" workbookViewId="0">
      <selection activeCell="E30" sqref="E30"/>
    </sheetView>
  </sheetViews>
  <sheetFormatPr defaultColWidth="9" defaultRowHeight="13.5"/>
  <cols>
    <col min="2" max="4" width="17.375" customWidth="1"/>
    <col min="5" max="5" width="14.5" customWidth="1"/>
    <col min="7" max="7" width="9.87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3" t="s">
        <v>7</v>
      </c>
      <c r="I1" s="3" t="s">
        <v>8</v>
      </c>
    </row>
    <row r="32" spans="1:1">
      <c r="A32" t="s">
        <v>9</v>
      </c>
    </row>
  </sheetData>
  <dataValidations count="1">
    <dataValidation type="list" allowBlank="1" showInputMessage="1" showErrorMessage="1" sqref="G1">
      <formula1>"集中培训,远程培训,跟岗实践"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2019-09-19T08:25:36Z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